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threadedComments/threadedComment1.xml" ContentType="application/vnd.ms-excel.threaded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heckCompatibility="1"/>
  <mc:AlternateContent xmlns:mc="http://schemas.openxmlformats.org/markup-compatibility/2006">
    <mc:Choice Requires="x15">
      <x15ac:absPath xmlns:x15ac="http://schemas.microsoft.com/office/spreadsheetml/2010/11/ac" url="C:\Users\112019\OneDrive - Arrow Electronics, Inc\Desktop\"/>
    </mc:Choice>
  </mc:AlternateContent>
  <xr:revisionPtr revIDLastSave="0" documentId="13_ncr:1_{AD98DDC0-12A1-4B99-97C6-D27A1318D071}" xr6:coauthVersionLast="47" xr6:coauthVersionMax="47" xr10:uidLastSave="{00000000-0000-0000-0000-000000000000}"/>
  <bookViews>
    <workbookView xWindow="-110" yWindow="-110" windowWidth="19420" windowHeight="10300" tabRatio="810" firstSheet="6" activeTab="6" xr2:uid="{00000000-000D-0000-FFFF-FFFF00000000}"/>
  </bookViews>
  <sheets>
    <sheet name="Checklist -JP" sheetId="1" state="hidden" r:id="rId1"/>
    <sheet name="MP - Checklist" sheetId="21" state="hidden" r:id="rId2"/>
    <sheet name="AS - Checklist" sheetId="19" state="hidden" r:id="rId3"/>
    <sheet name="KT - Checklist" sheetId="12" state="hidden" r:id="rId4"/>
    <sheet name="SC - Checklist" sheetId="14" state="hidden" r:id="rId5"/>
    <sheet name="Guidelines" sheetId="18" state="hidden" r:id="rId6"/>
    <sheet name="Checklist - TEMPLATE" sheetId="9" r:id="rId7"/>
    <sheet name="SR - Checklist" sheetId="11" state="hidden" r:id="rId8"/>
    <sheet name="MS - Checklist" sheetId="15" state="hidden" r:id="rId9"/>
    <sheet name="VS - Checklist" sheetId="22" state="hidden" r:id="rId10"/>
    <sheet name="CV - Checklist" sheetId="20" state="hidden" r:id="rId11"/>
    <sheet name="KS - Checklist" sheetId="16" state="hidden" r:id="rId12"/>
    <sheet name="Checklist -SR" sheetId="2" state="hidden" r:id="rId13"/>
    <sheet name="Checklist - KT" sheetId="3" state="hidden" r:id="rId14"/>
    <sheet name="Checklist - NN" sheetId="4" state="hidden" r:id="rId15"/>
    <sheet name="Checklist - KS" sheetId="5" state="hidden" r:id="rId16"/>
    <sheet name="Checklist - SC" sheetId="6" state="hidden" r:id="rId17"/>
    <sheet name="Checklist - VL" sheetId="7" state="hidden" r:id="rId18"/>
    <sheet name="Checklist - MS" sheetId="8" state="hidden" r:id="rId19"/>
    <sheet name="Checklist - SP" sheetId="23" state="hidden" r:id="rId20"/>
  </sheets>
  <externalReferences>
    <externalReference r:id="rId21"/>
  </externalReferences>
  <definedNames>
    <definedName name="Dec_Cat" localSheetId="2">#REF!</definedName>
    <definedName name="Dec_Cat" localSheetId="15">#REF!</definedName>
    <definedName name="Dec_Cat" localSheetId="13">#REF!</definedName>
    <definedName name="Dec_Cat" localSheetId="14">#REF!</definedName>
    <definedName name="Dec_Cat" localSheetId="16">#REF!</definedName>
    <definedName name="Dec_Cat" localSheetId="17">#REF!</definedName>
    <definedName name="Dec_Cat" localSheetId="12">#REF!</definedName>
    <definedName name="Dec_Cat" localSheetId="11">#REF!</definedName>
    <definedName name="Dec_Cat" localSheetId="3">#REF!</definedName>
    <definedName name="Dec_Cat" localSheetId="1">#REF!</definedName>
    <definedName name="Dec_Cat" localSheetId="8">#REF!</definedName>
    <definedName name="Dec_Cat" localSheetId="4">#REF!</definedName>
    <definedName name="Dec_Cat" localSheetId="7">#REF!</definedName>
    <definedName name="Dec_Cat">#REF!</definedName>
    <definedName name="source1">[1]CAPA!$AE$6:$AE$12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Isha Bhatt</author>
  </authors>
  <commentList>
    <comment ref="CA12" authorId="0" shapeId="0" xr:uid="{00000000-0006-0000-0000-000001000000}">
      <text>
        <r>
          <rPr>
            <sz val="10"/>
            <rFont val="Trebuchet MS"/>
            <family val="2"/>
          </rPr>
          <t xml:space="preserve">Variable name, proper camel case required
-${GroupMgmtGrpnameColHeader}                   ${GroupMgmtTable} th[name='name']
+${GroupMgmtGroupNameColHeader}         ${GroupMgmtTable} th[name='name']
</t>
        </r>
      </text>
    </comment>
    <comment ref="CS22" authorId="0" shapeId="0" xr:uid="{00000000-0006-0000-0000-000002000000}">
      <text>
        <r>
          <rPr>
            <sz val="10"/>
            <rFont val="Trebuchet MS"/>
            <family val="2"/>
          </rPr>
          <t>Add BUG tag with Defect DEV-30838 as the code is not yet merged.</t>
        </r>
      </text>
    </comment>
    <comment ref="BU40" authorId="0" shapeId="0" xr:uid="{00000000-0006-0000-0000-000003000000}">
      <text>
        <r>
          <rPr>
            <sz val="10"/>
            <rFont val="Trebuchet MS"/>
            <family val="2"/>
          </rPr>
          <t>Incorrect implementation - test case failing
Go To Tab		assets_site_overview	${SiteId1}
	Wait Until Element Contain Text	${AssetsSitesSiteOverviewScanSched}	${Txt_NighthsWeekends}
Element Text Should Be ${AssetsSitesSiteOverviewScanSched} ${Txt_NoSiteScanSchedule}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Isha Bhatt</author>
  </authors>
  <commentList>
    <comment ref="S17" authorId="0" shapeId="0" xr:uid="{00000000-0006-0000-0B00-000001000000}">
      <text>
        <r>
          <rPr>
            <sz val="10"/>
            <rFont val="Trebuchet MS"/>
            <family val="2"/>
          </rPr>
          <t>"Verify No Errors On Page" is used twice.</t>
        </r>
      </text>
    </comment>
    <comment ref="U17" authorId="0" shapeId="0" xr:uid="{00000000-0006-0000-0B00-000002000000}">
      <text>
        <r>
          <rPr>
            <sz val="10"/>
            <rFont val="Trebuchet MS"/>
            <family val="2"/>
          </rPr>
          <t>Verify No Errors On Page is used twice</t>
        </r>
      </text>
    </comment>
    <comment ref="AA21" authorId="0" shapeId="0" xr:uid="{00000000-0006-0000-0B00-000003000000}">
      <text>
        <r>
          <rPr>
            <sz val="10"/>
            <rFont val="Trebuchet MS"/>
            <family val="2"/>
          </rPr>
          <t>use client name from variable file instead of hardcoding it.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Isha Bhatt</author>
  </authors>
  <commentList>
    <comment ref="BY14" authorId="0" shapeId="0" xr:uid="{00000000-0006-0000-0C00-000001000000}">
      <text>
        <r>
          <rPr>
            <sz val="10"/>
            <rFont val="Trebuchet MS"/>
            <family val="2"/>
          </rPr>
          <t xml:space="preserve">Test case is pushed to a non-exiting branch. </t>
        </r>
      </text>
    </comment>
    <comment ref="CA14" authorId="0" shapeId="0" xr:uid="{00000000-0006-0000-0C00-000002000000}">
      <text>
        <r>
          <rPr>
            <sz val="10"/>
            <rFont val="Trebuchet MS"/>
            <family val="2"/>
          </rPr>
          <t xml:space="preserve">Test case is pushed to a non-exiting branch. </t>
        </r>
      </text>
    </comment>
    <comment ref="CC14" authorId="0" shapeId="0" xr:uid="{00000000-0006-0000-0C00-000003000000}">
      <text>
        <r>
          <rPr>
            <sz val="10"/>
            <rFont val="Trebuchet MS"/>
            <family val="2"/>
          </rPr>
          <t xml:space="preserve">Test case is pushed to a non-exiting branch. </t>
        </r>
      </text>
    </comment>
    <comment ref="AC31" authorId="0" shapeId="0" xr:uid="{00000000-0006-0000-0C00-000004000000}">
      <text>
        <r>
          <rPr>
            <sz val="10"/>
            <rFont val="Trebuchet MS"/>
            <family val="2"/>
          </rPr>
          <t>Keyword is None in testlink.
Keywords:  	None</t>
        </r>
      </text>
    </comment>
    <comment ref="BE38" authorId="0" shapeId="0" xr:uid="{00000000-0006-0000-0C00-000005000000}">
      <text>
        <r>
          <rPr>
            <sz val="10"/>
            <rFont val="Trebuchet MS"/>
            <family val="2"/>
          </rPr>
          <t>Instead of Set test message, implement the step &amp; add BUG Tag
-	Set Test Message	Verification to check total count is not done due to DEV-31147</t>
        </r>
      </text>
    </comment>
    <comment ref="BE41" authorId="0" shapeId="0" xr:uid="{00000000-0006-0000-0C00-000006000000}">
      <text>
        <r>
          <rPr>
            <sz val="10"/>
            <rFont val="Trebuchet MS"/>
            <family val="2"/>
          </rPr>
          <t>Incorrect verification. Test case failing
Checkbox Should Not Be Selected</t>
        </r>
      </text>
    </comment>
    <comment ref="BM41" authorId="0" shapeId="0" xr:uid="{00000000-0006-0000-0C00-000007000000}">
      <text>
        <r>
          <rPr>
            <sz val="10"/>
            <rFont val="Trebuchet MS"/>
            <family val="2"/>
          </rPr>
          <t>"Failing test case 
Retest Vuln From Console | Verify AV History Page                     | FAIL |
Jun 8, 2017 == Jun 8, 2017
"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Smruti Chauhan</author>
    <author>Isha Bhatt</author>
  </authors>
  <commentList>
    <comment ref="I22" authorId="0" shapeId="0" xr:uid="{00000000-0006-0000-0D00-000001000000}">
      <text>
        <r>
          <rPr>
            <sz val="10"/>
            <rFont val="Trebuchet MS"/>
            <family val="2"/>
          </rPr>
          <t>Comment for suiv2-434
Forgot to add tag in login step while merging two tets cases
Tag missing for Open Group Management page</t>
        </r>
      </text>
    </comment>
    <comment ref="G44" authorId="1" shapeId="0" xr:uid="{00000000-0006-0000-0D00-000002000000}">
      <text>
        <r>
          <rPr>
            <sz val="10"/>
            <rFont val="Trebuchet MS"/>
            <family val="2"/>
          </rPr>
          <t>Missing implementation: for waiting scan to complete
16. Start scan for application and wait for scan to complete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Isha Bhatt</author>
    <author>Microsoft Office User</author>
  </authors>
  <commentList>
    <comment ref="BW17" authorId="0" shapeId="0" xr:uid="{00000000-0006-0000-0F00-000001000000}">
      <text>
        <r>
          <rPr>
            <sz val="10"/>
            <rFont val="Trebuchet MS"/>
            <family val="2"/>
          </rPr>
          <t>Unused commented code
-	#Login With Valid Credentials			${accept_vuln_multi_client_advanced}		${accept_vuln_multi_client_advanced_password}</t>
        </r>
      </text>
    </comment>
    <comment ref="BG40" authorId="0" shapeId="0" xr:uid="{00000000-0006-0000-0F00-000002000000}">
      <text>
        <r>
          <rPr>
            <sz val="10"/>
            <rFont val="Trebuchet MS"/>
            <family val="2"/>
          </rPr>
          <t xml:space="preserve">Test case failing at multiple places
==========================
Asset Mgmt App Add Codebase From Popup                                        
==============================================================================
Asset Management | Filter App | Verify Needs Codebase Link            | FAIL |
Element '*[class*='ion-load']' Is Visible
------------------------------------------------------------------------------
Verify Add Codebase Dialog                                            | PASS |
------------------------------------------------------------------------------
------------------------------------------------------------------------------
Verify Needs Codebase Link Is Not Visible                             | FAIL |
Element '*[class*='ion-load']' Is Visible
------------------------------------------------------------------------------
</t>
        </r>
      </text>
    </comment>
    <comment ref="CO40" authorId="0" shapeId="0" xr:uid="{00000000-0006-0000-0F00-000003000000}">
      <text>
        <r>
          <rPr>
            <sz val="10"/>
            <rFont val="Trebuchet MS"/>
            <family val="2"/>
          </rPr>
          <t xml:space="preserve">"Primary client field is not available for Single client user - Test case failing.
-	Element Text Should Be		${ProfileInfoPrimaryClientLbl}	${Txt_PrimaryClient.capitalize()}
+	Element Text Should Be		${ProfileInfoPrimaryClientLbl}	${Txt_Role}
Verify Profile Information | Edit Button And User Information         | FAIL |
The text of element 'css=div[class*='my-profile'] div &gt; div.row &gt; div[class*='left-column'] &gt; div:nth-child(2) span' should have been 'Primary client' but in fact it was 'Role'.
"
"TEst case failing on mini-stage due to below:
-	Element Should Be Enabled		${ProfileSaveBtn}"
</t>
        </r>
      </text>
    </comment>
    <comment ref="CQ40" authorId="0" shapeId="0" xr:uid="{00000000-0006-0000-0F00-000004000000}">
      <text>
        <r>
          <rPr>
            <sz val="10"/>
            <rFont val="Trebuchet MS"/>
            <family val="2"/>
          </rPr>
          <t>"Incorrect implementation - Single client user on mini-stage does not have client selection
 -	Verify Element Is Visible		${AddGroupClientSelect}
-	Element Text Should Be			${AddGroupClientLbl}		${Txt_Client}*
+	Verify Element Is Not Visible		${AddGroupClientSelect}""	"</t>
        </r>
      </text>
    </comment>
    <comment ref="CS40" authorId="0" shapeId="0" xr:uid="{00000000-0006-0000-0F00-000005000000}">
      <text>
        <r>
          <rPr>
            <sz val="10"/>
            <rFont val="Trebuchet MS"/>
            <family val="2"/>
          </rPr>
          <t>"Incorrect implementation - Single client user on mini-stage does not have client selection
 -	Verify Element Is Visible		${AddGroupClientSelect}
-	Element Text Should Be			${AddGroupClientLbl}		${Txt_Client}*
+	Verify Element Is Not Visible		${AddGroupClientSelect}"</t>
        </r>
      </text>
    </comment>
    <comment ref="AW43" authorId="1" shapeId="0" xr:uid="{00000000-0006-0000-0F00-000006000000}">
      <text>
        <r>
          <rPr>
            <b/>
            <sz val="10"/>
            <color indexed="81"/>
            <rFont val="Calibri"/>
            <family val="2"/>
          </rPr>
          <t>IB: Test case is taking more than 30 minutes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Smruti Chauhan</author>
    <author>Kusum Sanghani</author>
    <author>Isha Bhatt</author>
    <author>Komal Thacker</author>
    <author>Mohit Gupta</author>
  </authors>
  <commentList>
    <comment ref="HE14" authorId="0" shapeId="0" xr:uid="{00000000-0006-0000-0200-000001000000}">
      <text>
        <r>
          <rPr>
            <sz val="10"/>
            <rFont val="Trebuchet MS"/>
            <family val="2"/>
          </rPr>
          <t>Spelling mistake in test case file name
‘Plugins/Jenkins_Plugin/jenkins_verify_site_scan_throught_jenkins.txt’. throught to through</t>
        </r>
      </text>
    </comment>
    <comment ref="HY14" authorId="0" shapeId="0" xr:uid="{00000000-0006-0000-0200-000002000000}">
      <text>
        <r>
          <rPr>
            <sz val="10"/>
            <rFont val="Trebuchet MS"/>
            <family val="2"/>
          </rPr>
          <t>Spelling mistake – in file name unreacheble to unreachable</t>
        </r>
      </text>
    </comment>
    <comment ref="HK16" authorId="0" shapeId="0" xr:uid="{00000000-0006-0000-0200-000003000000}">
      <text>
        <r>
          <rPr>
            <sz val="10"/>
            <rFont val="Trebuchet MS"/>
            <family val="2"/>
          </rPr>
          <t xml:space="preserve">Missing label ${Txt_ZIPFile}
${Txt_SFTPUploadSuccessMsg} label defined twice
</t>
        </r>
      </text>
    </comment>
    <comment ref="FK17" authorId="1" shapeId="0" xr:uid="{6E54340B-5EC0-4853-9033-8E64B5A08D24}">
      <text>
        <r>
          <rPr>
            <sz val="10"/>
            <rFont val="Trebuchet MS"/>
            <family val="2"/>
          </rPr>
          <t>Missing variable: filecoverage_filter_by_extensiomn</t>
        </r>
      </text>
    </comment>
    <comment ref="HM17" authorId="0" shapeId="0" xr:uid="{00000000-0006-0000-0200-000004000000}">
      <text>
        <r>
          <rPr>
            <sz val="10"/>
            <rFont val="Trebuchet MS"/>
            <family val="2"/>
          </rPr>
          <t>1. No need to add variable 'AddAppWizardApplianceWarning' as it is same as 'AssetMgmtAddAppApplianceDisconnected'
2. No need to add variable 'AddedCodebasesTableValidateNowBtn' as it can be used by combining ' {AddedCodebasesTableRows} ${CSS_ValidateNowbtn}'</t>
        </r>
      </text>
    </comment>
    <comment ref="HC19" authorId="1" shapeId="0" xr:uid="{00000000-0006-0000-0200-000005000000}">
      <text>
        <r>
          <rPr>
            <sz val="10"/>
            <rFont val="Trebuchet MS"/>
            <family val="2"/>
          </rPr>
          <t>Replace hardcoded 10 with ${SCAN_TIMEOUT}</t>
        </r>
      </text>
    </comment>
    <comment ref="HE19" authorId="2" shapeId="0" xr:uid="{00000000-0006-0000-0200-000006000000}">
      <text>
        <r>
          <rPr>
            <sz val="10"/>
            <rFont val="Trebuchet MS"/>
            <family val="2"/>
          </rPr>
          <t xml:space="preserve">hardcoded label
-       Element Text Should Be          ${JenkinsPageHeader}            Console Output
+       Element Text Should Be          ${JenkinsPageHeader}            ${Txt_ConsoleOutput}
</t>
        </r>
      </text>
    </comment>
    <comment ref="HG19" authorId="2" shapeId="0" xr:uid="{00000000-0006-0000-0200-000007000000}">
      <text>
        <r>
          <rPr>
            <sz val="10"/>
            <rFont val="Trebuchet MS"/>
            <family val="2"/>
          </rPr>
          <t>Hardcoded string
-	Click Link And Wait			Console Output
-	Element Text Should Be		${JenkinsPageHeader}		Console Output
+	Click Link And Wait			${Txt_ConsoleOutput}
+	Element Text Should Be		${JenkinsPageHeader}		${Txt_ConsoleOutput}</t>
        </r>
      </text>
    </comment>
    <comment ref="HM19" authorId="0" shapeId="0" xr:uid="{00000000-0006-0000-0200-000008000000}">
      <text>
        <r>
          <rPr>
            <sz val="10"/>
            <rFont val="Trebuchet MS"/>
            <family val="2"/>
          </rPr>
          <t>Remove hardcoded client - ${Txt_Client}                     Himankar's Test Client
Isha:
"""URI Path"" hardcoded
-	${verifyData}			Create Dictionary			${Txt_Codebase}	${java_git_codebase_secondary['codebase']['name']}	${Txt_RepositoryType}	${java_git_codebase_secondary['codebase']['repo_type']}	URI Path	${java_git_codebase_secondary['codebase']['repo_uri']}
+	${verifyData}			Create Dictionary			${Txt_Codebase}	${myCodebase['name']}	${Txt_RepositoryType}	${myCodebase['repo_type']}	${Txt_URIPath}	${myCodebase['repo_uri']}"</t>
        </r>
      </text>
    </comment>
    <comment ref="FC20" authorId="2" shapeId="0" xr:uid="{9687FE31-F12C-4E80-8EE1-AAD9C7386CFD}">
      <text>
        <r>
          <rPr>
            <sz val="10"/>
            <rFont val="Trebuchet MS"/>
            <family val="2"/>
          </rPr>
          <t>Remove BUG tag as test case is passing - DEV-34641</t>
        </r>
      </text>
    </comment>
    <comment ref="HA20" authorId="0" shapeId="0" xr:uid="{00000000-0006-0000-0200-000009000000}">
      <text>
        <r>
          <rPr>
            <sz val="10"/>
            <rFont val="Trebuchet MS"/>
            <family val="2"/>
          </rPr>
          <t>plugin-266 is force tagged and also tagged separately in some test cases
Spelling mistake in test case ‘Select Override Global Credentials | Add Incorrect WH Crdedentials | Verify’</t>
        </r>
      </text>
    </comment>
    <comment ref="HC20" authorId="0" shapeId="0" xr:uid="{00000000-0006-0000-0200-00000A000000}">
      <text>
        <r>
          <rPr>
            <sz val="10"/>
            <rFont val="Trebuchet MS"/>
            <family val="2"/>
          </rPr>
          <t>Incorrect tagging for ‘Click On Build ID Link And Verify Console Output’
Some test cases have no tag assigned to them</t>
        </r>
      </text>
    </comment>
    <comment ref="HY20" authorId="2" shapeId="0" xr:uid="{00000000-0006-0000-0200-00000B000000}">
      <text>
        <r>
          <rPr>
            <sz val="10"/>
            <rFont val="Trebuchet MS"/>
            <family val="2"/>
          </rPr>
          <t>Test case not BUG tagged as it is failing on Stage due to feature unavailability</t>
        </r>
      </text>
    </comment>
    <comment ref="IC20" authorId="0" shapeId="0" xr:uid="{00000000-0006-0000-0200-00000C000000}">
      <text>
        <r>
          <rPr>
            <sz val="10"/>
            <rFont val="Trebuchet MS"/>
            <family val="2"/>
          </rPr>
          <t>Incorrect tagging. All test cases are force tagged with sca-853.</t>
        </r>
      </text>
    </comment>
    <comment ref="IE20" authorId="0" shapeId="0" xr:uid="{00000000-0006-0000-0200-00000D000000}">
      <text>
        <r>
          <rPr>
            <sz val="10"/>
            <rFont val="Trebuchet MS"/>
            <family val="2"/>
          </rPr>
          <t>No need to add tag to ‘Login As Pre-Scan Enabled Client's User’</t>
        </r>
      </text>
    </comment>
    <comment ref="IG20" authorId="0" shapeId="0" xr:uid="{00000000-0006-0000-0200-00000E000000}">
      <text>
        <r>
          <rPr>
            <sz val="10"/>
            <rFont val="Trebuchet MS"/>
            <family val="2"/>
          </rPr>
          <t>No need to add tag to ‘Login As Pre-Scan Enabled Client's User’</t>
        </r>
      </text>
    </comment>
    <comment ref="FC21" authorId="2" shapeId="0" xr:uid="{EA5A9A3B-BB25-47E6-B7A9-92216D985953}">
      <text>
        <r>
          <rPr>
            <sz val="10"/>
            <rFont val="Trebuchet MS"/>
            <family val="2"/>
          </rPr>
          <t>Set "Open Browser To Console And Login" in Suite Setup</t>
        </r>
      </text>
    </comment>
    <comment ref="EO22" authorId="3" shapeId="0" xr:uid="{0D4BCF8A-9B79-4CC7-B888-42706A807A1D}">
      <text>
        <r>
          <rPr>
            <sz val="10"/>
            <rFont val="Trebuchet MS"/>
            <family val="2"/>
          </rPr>
          <t>Page contains very huge data so export CSV without filter is not implemented</t>
        </r>
      </text>
    </comment>
    <comment ref="EQ22" authorId="3" shapeId="0" xr:uid="{0130A768-25AA-4296-A135-1213DFA5343C}">
      <text>
        <r>
          <rPr>
            <sz val="10"/>
            <rFont val="Trebuchet MS"/>
            <family val="2"/>
          </rPr>
          <t>Page contains very huge data so export CSV without filter is not implemented</t>
        </r>
      </text>
    </comment>
    <comment ref="ES22" authorId="3" shapeId="0" xr:uid="{06C02A35-1238-4DA3-8DEE-797820DACAF3}">
      <text>
        <r>
          <rPr>
            <sz val="10"/>
            <rFont val="Trebuchet MS"/>
            <family val="2"/>
          </rPr>
          <t>Page contains very huge data so export CSV without filter is not implemented</t>
        </r>
      </text>
    </comment>
    <comment ref="EU22" authorId="3" shapeId="0" xr:uid="{A1068935-F96A-4FBC-9D9D-B4D5B9D56883}">
      <text>
        <r>
          <rPr>
            <sz val="10"/>
            <rFont val="Trebuchet MS"/>
            <family val="2"/>
          </rPr>
          <t>Page contains very huge data so export CSV without filter is not implemented</t>
        </r>
      </text>
    </comment>
    <comment ref="EC25" authorId="3" shapeId="0" xr:uid="{CD88F405-8A13-4B9C-BC3F-9FEF48C01158}">
      <text>
        <r>
          <rPr>
            <sz val="10"/>
            <rFont val="Trebuchet MS"/>
            <family val="2"/>
          </rPr>
          <t xml:space="preserve">Scans application three times so takes longer time
</t>
        </r>
      </text>
    </comment>
    <comment ref="EE25" authorId="3" shapeId="0" xr:uid="{239B42D4-8832-4264-853F-687181972070}">
      <text>
        <r>
          <rPr>
            <sz val="10"/>
            <rFont val="Trebuchet MS"/>
            <family val="2"/>
          </rPr>
          <t xml:space="preserve">Scans application three times so takes longer time
</t>
        </r>
      </text>
    </comment>
    <comment ref="EG25" authorId="3" shapeId="0" xr:uid="{E3628D80-B646-45E4-B433-C4B15E45C3C8}">
      <text>
        <r>
          <rPr>
            <sz val="10"/>
            <rFont val="Trebuchet MS"/>
            <family val="2"/>
          </rPr>
          <t xml:space="preserve">Scans application three times so takes longer time
</t>
        </r>
      </text>
    </comment>
    <comment ref="EI25" authorId="3" shapeId="0" xr:uid="{49DF0596-AF2F-4CDD-AEB1-443707A5E7F8}">
      <text>
        <r>
          <rPr>
            <sz val="10"/>
            <rFont val="Trebuchet MS"/>
            <family val="2"/>
          </rPr>
          <t xml:space="preserve">Scans application twice so takes longer time
</t>
        </r>
      </text>
    </comment>
    <comment ref="HW25" authorId="4" shapeId="0" xr:uid="{00000000-0006-0000-0200-00000F000000}">
      <text>
        <r>
          <rPr>
            <sz val="10"/>
            <rFont val="Trebuchet MS"/>
            <family val="2"/>
          </rPr>
          <t>PR is not merged yet</t>
        </r>
      </text>
    </comment>
    <comment ref="HY25" authorId="4" shapeId="0" xr:uid="{00000000-0006-0000-0200-000010000000}">
      <text>
        <r>
          <rPr>
            <sz val="10"/>
            <rFont val="Trebuchet MS"/>
            <family val="2"/>
          </rPr>
          <t>PR is not merged yet</t>
        </r>
      </text>
    </comment>
    <comment ref="HO27" authorId="4" shapeId="0" xr:uid="{00000000-0006-0000-0200-000011000000}">
      <text>
        <r>
          <rPr>
            <sz val="10"/>
            <rFont val="Trebuchet MS"/>
            <family val="2"/>
          </rPr>
          <t>sca-873 &amp; sca-874 need to be covered in same test case file</t>
        </r>
      </text>
    </comment>
    <comment ref="HQ27" authorId="4" shapeId="0" xr:uid="{00000000-0006-0000-0200-000012000000}">
      <text>
        <r>
          <rPr>
            <sz val="10"/>
            <rFont val="Trebuchet MS"/>
            <family val="2"/>
          </rPr>
          <t>sca-873 &amp; sca-874 need to be covered in same test case file</t>
        </r>
      </text>
    </comment>
    <comment ref="HO28" authorId="4" shapeId="0" xr:uid="{00000000-0006-0000-0200-000013000000}">
      <text>
        <r>
          <rPr>
            <sz val="10"/>
            <rFont val="Trebuchet MS"/>
            <family val="2"/>
          </rPr>
          <t>sca-873 &amp; sca-874 need to be covered in same test case file</t>
        </r>
      </text>
    </comment>
    <comment ref="HQ28" authorId="4" shapeId="0" xr:uid="{00000000-0006-0000-0200-000014000000}">
      <text>
        <r>
          <rPr>
            <sz val="10"/>
            <rFont val="Trebuchet MS"/>
            <family val="2"/>
          </rPr>
          <t>sca-873 &amp; sca-874 need to be covered in same test case file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Isha Bhatt</author>
    <author>Smruti Chauhan</author>
    <author>Kusum Sanghani</author>
  </authors>
  <commentList>
    <comment ref="AC15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Duplicate variables
 ${ArchiveNameInput}                                    css=input[name='_.archiveName']
 ${ExcludeFileTypeInput}                                css=input[name='_.excludeFileType']
-${ArchiveNameInput}                                    css=input[name='_.archiveName']/../../following-sibling::tr[@class='help-area'][1]</t>
        </r>
      </text>
    </comment>
    <comment ref="BG15" authorId="1" shapeId="0" xr:uid="{00000000-0006-0000-0400-000002000000}">
      <text>
        <r>
          <rPr>
            <sz val="10"/>
            <rFont val="Trebuchet MS"/>
            <family val="2"/>
          </rPr>
          <t>Incorrect variable naming convensions used
${ConsoleSASTErrorTableErrorCodePart}		td[headers='error_code']
${ConsoleSASTErrorTableMatchingRegexPart}	td[headers='matching_regex']
${ConsoleSASTErrorTableIsActivePart}		td[headers='is_active'] input
${ConsoleSASTErrorTableNotifyCustomerPart}	td[headers='do_notify_customer'] input
${ConsoleSASTErrorTableNotifyCsPart}		td[headers='do_notify_cs'] input
${ConsoleSASTErrorTableCreateSuspendsPart}	td[headers='do_create_suspend_ticket'] input
${ConsoleSASTErrorTableCustomMsgPart}		td[headers='custom_message']
${ConsoleSASTErrorTableEditBtnPart}		td[headers='edit_error_classified'] a
${ConsoleSASTErrorTableUpdateBtnPart}		input[value='Update']
${ConsoleSASTErrorTableFirstHalf}			css=${CSS_ConsoleSASTErrorTableRows}:nth-child(
${ConsoleSASTErrorTableErrorCodeHalf}		) ${ConsoleSASTErrorTableErrorCodePart}
${ConsoleSASTErrorTableMatchingRegexHalf}	) ${ConsoleSASTErrorTableMatchingRegexPart}
${ConsoleSASTErrorTableIsActiveHalf}		) ${ConsoleSASTErrorTableIsActivePart}
${ConsoleSASTErrorTableNotifyCustomerHalf}	) ${ConsoleSASTErrorTableNotifyCustomerPart}
${ConsoleSASTErrorTableNotifyCsHalf}		) ${ConsoleSASTErrorTableNotifyCsPart}
${ConsoleSASTErrorTableCreateSuspendsHalf}	) ${ConsoleSASTErrorTableCreateSuspendsPart}
${ConsoleSASTErrorTableCustomMsgHalf}		) ${ConsoleSASTErrorTableCustomMsgPart}
${ConsoleSASTErrorTableEditBtnHalf}		) ${ConsoleSASTErrorTableEditBtnPart}
${ConsoleSASTErrorTableUpdateBtnHalf}		) ${ConsoleSASTErrorTableUpdateBtnPart}</t>
        </r>
      </text>
    </comment>
    <comment ref="BG19" authorId="1" shapeId="0" xr:uid="{00000000-0006-0000-0400-000003000000}">
      <text>
        <r>
          <rPr>
            <sz val="10"/>
            <rFont val="Trebuchet MS"/>
            <family val="2"/>
          </rPr>
          <t>Hardcoded wait time
-	Wait Until Keyword Succeeds		8 min	1 min	Verify Scan Instance Status	${newapp['app_id']}		${Txt_Aborted}
+	Wait Until Keyword Succeeds		${APP_SCANNING_TIMEOUT}	1 min	Verify Scan Instance Status	${newapp['app_id']}		${Txt_Aborted}</t>
        </r>
      </text>
    </comment>
    <comment ref="U20" authorId="0" shapeId="0" xr:uid="{00000000-0006-0000-0400-000004000000}">
      <text>
        <r>
          <rPr>
            <b/>
            <sz val="10"/>
            <color indexed="81"/>
            <rFont val="Calibri"/>
            <family val="2"/>
          </rPr>
          <t>Remove unused resource file - sast_assets_variables.txt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AS20" authorId="0" shapeId="0" xr:uid="{00000000-0006-0000-0400-000005000000}">
      <text>
        <r>
          <rPr>
            <b/>
            <sz val="10"/>
            <color indexed="81"/>
            <rFont val="Calibri"/>
            <family val="2"/>
          </rPr>
          <t>Add force tag : BUG as all the steps are documented with defect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E20" authorId="1" shapeId="0" xr:uid="{00000000-0006-0000-0400-000006000000}">
      <text>
        <r>
          <rPr>
            <sz val="10"/>
            <rFont val="Trebuchet MS"/>
            <family val="2"/>
          </rPr>
          <t>Use existing keyword
-	Navigate To Console Page			${ConsoleApplicationLink}				${Txt_SentinelApplications}	${ConsolePageHeader}
-	Click Link					${ConsoleApplicationScheduleScanLink}
-	Wait For Visibility Of Element	${ConsoleScanSchedulerLabelInput}	
-	Input Text					${ConsoleScanSchedulerLabelInput}			Test Scan
-	Input Text					${ConsoleScanSchedulerApplicationInput}		${newapp['app_id']}
-	Click Element And Wait			${ConsoleScanSchedulerScanNowBox}
-	Click Element And Wait			${ConsoleScanSchedulerScheduleButton}
-	Wait For Visibility Of Element	${ConsoleCreateScheduleSucessPopupTitle}
-	Element Text Should Be			${ConsoleCreateScheduleSucessPopupTitle}	${Txt_Success}
-	Element Text Should Be			${ConsoleCreateScheduleSucessPopupText}		${Txt_CreateSchedulePopupText}
+	Start SCA Scan Now From Console	${newapp['app_id']}</t>
        </r>
      </text>
    </comment>
    <comment ref="BG20" authorId="1" shapeId="0" xr:uid="{00000000-0006-0000-0400-000007000000}">
      <text>
        <r>
          <rPr>
            <sz val="10"/>
            <rFont val="Trebuchet MS"/>
            <family val="2"/>
          </rPr>
          <t>Use existing keyword
-	Navigate To Console Page			${ConsoleApplicationLink}				${Txt_SentinelApplications}	${ConsolePageHeader}
-	Click Link					${ConsoleApplicationScheduleScanLink}
-	Wait For Visibility Of Element	${ConsoleScanSchedulerLabelInput}	
-	Input Text					${ConsoleScanSchedulerLabelInput}			Test Scan
-	Input Text					${ConsoleScanSchedulerApplicationInput}		${newapp['app_id']}
-	Click Element And Wait			${ConsoleScanSchedulerScanNowBox}
-	Click Element And Wait			${ConsoleScanSchedulerScheduleButton}
-	Wait For Visibility Of Element	${ConsoleCreateScheduleSucessPopupTitle}
-	Element Text Should Be			${ConsoleCreateScheduleSucessPopupTitle}	${Txt_Success}
-	Element Text Should Be			${ConsoleCreateScheduleSucessPopupText}		${Txt_CreateSchedulePopupText}
+	Start SCA Scan Now From Console	${newapp['app_id']}</t>
        </r>
      </text>
    </comment>
    <comment ref="CZ20" authorId="2" shapeId="0" xr:uid="{00000000-0006-0000-0400-000008000000}">
      <text>
        <r>
          <rPr>
            <sz val="10"/>
            <rFont val="Trebuchet MS"/>
            <family val="2"/>
          </rPr>
          <t>Remove commented line from "Grant Permission To Project" &amp; "Remove Permission From Project" keywords</t>
        </r>
      </text>
    </comment>
    <comment ref="O24" authorId="0" shapeId="0" xr:uid="{00000000-0006-0000-0400-000009000000}">
      <text>
        <r>
          <rPr>
            <b/>
            <sz val="10"/>
            <color indexed="81"/>
            <rFont val="Calibri"/>
            <family val="2"/>
          </rPr>
          <t>Use Verify element is visible instead of using element should be visible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AQ24" authorId="3" shapeId="0" xr:uid="{00000000-0006-0000-0400-00000A000000}">
      <text>
        <r>
          <rPr>
            <sz val="10"/>
            <rFont val="Trebuchet MS"/>
            <family val="2"/>
          </rPr>
          <t>Use Verify element is visible instead of using element should be visible</t>
        </r>
      </text>
    </comment>
    <comment ref="AS24" authorId="3" shapeId="0" xr:uid="{00000000-0006-0000-0400-00000B000000}">
      <text>
        <r>
          <rPr>
            <sz val="10"/>
            <rFont val="Trebuchet MS"/>
            <family val="2"/>
          </rPr>
          <t>Use Verify element is visible instead of using element should be visible</t>
        </r>
      </text>
    </comment>
    <comment ref="AW24" authorId="0" shapeId="0" xr:uid="{00000000-0006-0000-0400-00000C000000}">
      <text>
        <r>
          <rPr>
            <b/>
            <sz val="10"/>
            <color indexed="81"/>
            <rFont val="Calibri"/>
            <family val="2"/>
          </rPr>
          <t xml:space="preserve">Keyword usage
-       Element Should Be Visible                       ${SelectCodebaseOption}
+       Verify Element Is Visible                       ${SelectCodebaseOption}
</t>
        </r>
        <r>
          <rPr>
            <sz val="10"/>
            <color indexed="81"/>
            <rFont val="Calibri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Isha Bhatt</author>
    <author>Smruti Chauhan</author>
    <author>Kusum Sanghani</author>
  </authors>
  <commentList>
    <comment ref="DI16" authorId="0" shapeId="0" xr:uid="{00000000-0006-0000-0100-000001000000}">
      <text>
        <r>
          <rPr>
            <sz val="10"/>
            <rFont val="Trebuchet MS"/>
            <family val="2"/>
          </rPr>
          <t xml:space="preserve">-${ConsoleSCAVulnStatusMsg}             css=body[class='console'] div[id='content'] div[id='status-save'] span[id='status-message']
</t>
        </r>
      </text>
    </comment>
    <comment ref="CO18" authorId="1" shapeId="0" xr:uid="{00000000-0006-0000-0100-000002000000}">
      <text>
        <r>
          <rPr>
            <sz val="10"/>
            <rFont val="Trebuchet MS"/>
            <family val="2"/>
          </rPr>
          <t>Spelling mistake Vadidate to Validate</t>
        </r>
      </text>
    </comment>
    <comment ref="CM19" authorId="2" shapeId="0" xr:uid="{00000000-0006-0000-0100-000003000000}">
      <text>
        <r>
          <rPr>
            <sz val="10"/>
            <rFont val="Trebuchet MS"/>
            <family val="2"/>
          </rPr>
          <t>Use ‘${SITE_SCANNING_TIMEOUT}’ instead of hardcoded 5 mins loop</t>
        </r>
      </text>
    </comment>
    <comment ref="BQ20" authorId="2" shapeId="0" xr:uid="{00000000-0006-0000-0100-000004000000}">
      <text>
        <r>
          <rPr>
            <sz val="10"/>
            <rFont val="Trebuchet MS"/>
            <family val="2"/>
          </rPr>
          <t>Import only one resource file:   Resource                     sast_new_assets_resources.txt</t>
        </r>
      </text>
    </comment>
    <comment ref="DI22" authorId="1" shapeId="0" xr:uid="{00000000-0006-0000-0100-000005000000}">
      <text>
        <r>
          <rPr>
            <sz val="10"/>
            <rFont val="Trebuchet MS"/>
            <family val="2"/>
          </rPr>
          <t>Missing verification for vuln ID not displayed in response</t>
        </r>
      </text>
    </comment>
    <comment ref="DK25" authorId="0" shapeId="0" xr:uid="{00000000-0006-0000-0100-000006000000}">
      <text>
        <r>
          <rPr>
            <sz val="10"/>
            <rFont val="Trebuchet MS"/>
            <family val="2"/>
          </rPr>
          <t>Test case is failing for IT &amp; Chrome due to css selector</t>
        </r>
      </text>
    </comment>
    <comment ref="DK29" authorId="0" shapeId="0" xr:uid="{00000000-0006-0000-0100-000007000000}">
      <text>
        <r>
          <rPr>
            <sz val="10"/>
            <rFont val="Trebuchet MS"/>
            <family val="2"/>
          </rPr>
          <t>Precondition mentioned on confluence page does not match with the actual automation code. Automation creates new site &amp; vote vuln wherein the confluence page says the vulns should be available.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Kusum Sanghani</author>
    <author>Jimmy Patel</author>
    <author>Isha Bhatt</author>
  </authors>
  <commentList>
    <comment ref="Y20" authorId="0" shapeId="0" xr:uid="{00000000-0006-0000-0500-000001000000}">
      <text>
        <r>
          <rPr>
            <sz val="10"/>
            <rFont val="Trebuchet MS"/>
            <family val="2"/>
          </rPr>
          <t>Remove extra code
Click Element And Wait                 ${AssetsSitesActivitiesLink}
Wait For Visibility Of Element        ${ActivitiesTableRows}
${ActualScanCompleted}=            Get Simple Table Data      ${AssetsSitesSiteActivitiesTable}
Set Suite Variable               	      ${ActualScanCompleted}</t>
        </r>
      </text>
    </comment>
    <comment ref="AE20" authorId="0" shapeId="0" xr:uid="{025CBF74-ECFF-4190-8D00-BDDE808A0AD4}">
      <text>
        <r>
          <rPr>
            <sz val="10"/>
            <rFont val="Trebuchet MS"/>
            <family val="2"/>
          </rPr>
          <t>1. Unused element locators
+${AccOverviewAppsDefaultScanType}                      ${AccOverviewPage} div[class*='default-scan']
+${AccOverviewAppsDefaultScanTypeText}          ${AccOverviewAppsDefaultScanType}&gt;div:nth-child(1)
+${AccOverviewAppsScanTypePreScanLbl}           ${AccOverviewAppsDefaultScanType} div[class='form-group'] label:nth-child(1)
+${AccOverviewAppsScanTypeFullScanLbl}          ${AccOverviewAppsDefaultScanType} div[class='form-group'] label:nth-child(2)
2. Unnecessary code
${AppScanStatus}               Get Stripped Text               ${AppScanScanStatusVal}
3. Extra code
Set Suite Variable                               ${EmailBody}</t>
        </r>
      </text>
    </comment>
    <comment ref="S22" authorId="1" shapeId="0" xr:uid="{00000000-0006-0000-0500-000002000000}">
      <text>
        <r>
          <rPr>
            <sz val="10"/>
            <rFont val="Trebuchet MS"/>
            <family val="2"/>
          </rPr>
          <t xml:space="preserve">Verification missing: API Key should be displayed for user.
Verification missing: Success message 'A security code has been sent. Enter your code below to continue.' should be displayed.
</t>
        </r>
      </text>
    </comment>
    <comment ref="M25" authorId="2" shapeId="0" xr:uid="{00000000-0006-0000-0500-000003000000}">
      <text>
        <r>
          <rPr>
            <sz val="10"/>
            <rFont val="Trebuchet MS"/>
            <family val="2"/>
          </rPr>
          <t>Failing test case incorrect data set in expected results - 
Open Application Overview | Verify Scanned Data :: DEV-32402          | FAIL |
The text of element 'css=div[id='appSummary'] div[id='totalVulns']' should have been '1 potential vulnerabilities' but in fact it was '1 potential vulnerability'.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tc={E489ADD5-F73B-4374-BD2D-F1DC37DE6A7B}</author>
  </authors>
  <commentList>
    <comment ref="G24" authorId="0" shapeId="0" xr:uid="{E489ADD5-F73B-4374-BD2D-F1DC37DE6A7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'Verify Element Is Visible' and 'Verify Element Is Not Visible' keywords is not working on XPATH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Isha Bhatt</author>
    <author>Microsoft Office User</author>
  </authors>
  <commentList>
    <comment ref="AA17" authorId="0" shapeId="0" xr:uid="{00000000-0006-0000-0700-000001000000}">
      <text>
        <r>
          <rPr>
            <sz val="10"/>
            <rFont val="Trebuchet MS"/>
            <family val="2"/>
          </rPr>
          <t>Duplicate dictionary variable added
Console/variable_files/ConsoleDASTScanVariables_Stage1.py:37:fast_scan_site_url_rule = {
Console/variable_files/ConsoleDASTScanVariables_Stage1.py:2069:fast_scan_site_url_rule = {</t>
        </r>
      </text>
    </comment>
    <comment ref="AC19" authorId="0" shapeId="0" xr:uid="{00000000-0006-0000-0700-000002000000}">
      <text>
        <r>
          <rPr>
            <sz val="10"/>
            <rFont val="Trebuchet MS"/>
            <family val="2"/>
          </rPr>
          <t>Hardcoded css locator
${ActStartDate} Get Value               ${ConsoleUsageMetricsStartDateFilter} input</t>
        </r>
      </text>
    </comment>
    <comment ref="S20" authorId="0" shapeId="0" xr:uid="{00000000-0006-0000-0700-000003000000}">
      <text>
        <r>
          <rPr>
            <sz val="10"/>
            <rFont val="Trebuchet MS"/>
            <family val="2"/>
          </rPr>
          <t>Unused logging
                console_metrics_events_table           = BuiltIn().get_variable_value("${ConsoleUsageEventsTable}")
-               BuiltIn().log(console_metrics_events_table + "Table Path")</t>
        </r>
      </text>
    </comment>
    <comment ref="V20" authorId="0" shapeId="0" xr:uid="{00000000-0006-0000-0700-000004000000}">
      <text>
        <r>
          <rPr>
            <sz val="10"/>
            <rFont val="Trebuchet MS"/>
            <family val="2"/>
          </rPr>
          <t xml:space="preserve">Use Existing keyword instead of writing Javascript
-       ${ActListVal}           Execute Javascript      table=document.querySelector("table");var index = document.querySelectorAll("${CSS_ConsoleSlotSearchTableRows}").length; v
+       ${allIDs}                       Get All Elements Text   ${ConsoleSlotSearchResultClientIDVals}
</t>
        </r>
      </text>
    </comment>
    <comment ref="W20" authorId="0" shapeId="0" xr:uid="{00000000-0006-0000-0700-000005000000}">
      <text>
        <r>
          <rPr>
            <sz val="10"/>
            <rFont val="Trebuchet MS"/>
            <family val="2"/>
          </rPr>
          <t>Unnecessary Code:
-	Sort By		${ConsoleUsageTasksListTable}		${Txt_StartTime.upper()}	desc		*</t>
        </r>
      </text>
    </comment>
    <comment ref="AA20" authorId="0" shapeId="0" xr:uid="{00000000-0006-0000-0700-000006000000}">
      <text>
        <r>
          <rPr>
            <sz val="10"/>
            <rFont val="Trebuchet MS"/>
            <family val="2"/>
          </rPr>
          <t>Spelling mistake : Verify the table entries should all match with the filetred parameters</t>
        </r>
      </text>
    </comment>
    <comment ref="BI20" authorId="0" shapeId="0" xr:uid="{00000000-0006-0000-0700-000007000000}">
      <text>
        <r>
          <rPr>
            <sz val="10"/>
            <rFont val="Trebuchet MS"/>
            <family val="2"/>
          </rPr>
          <t>console-976 tag needs to be added to proper &amp; applicable tests</t>
        </r>
      </text>
    </comment>
    <comment ref="Q24" authorId="0" shapeId="0" xr:uid="{00000000-0006-0000-0700-000008000000}">
      <text>
        <r>
          <rPr>
            <sz val="10"/>
            <rFont val="Trebuchet MS"/>
            <family val="2"/>
          </rPr>
          <t>Use proper keyword
@@ -2977,7 +2976,7 @@ In Test Case Level:
                #Open Filter If Not Open
                open_filter_section(console_metrics_events_tab, filter_block, 1)
-               seleniumlib2.wait_until_element_is_visible(filter_btn, wait_for_element_timeout)
+               wait_for_visibility_of_element(filter_btn, wait_for_element_timeout)</t>
        </r>
      </text>
    </comment>
    <comment ref="S24" authorId="0" shapeId="0" xr:uid="{00000000-0006-0000-0700-000009000000}">
      <text>
        <r>
          <rPr>
            <sz val="10"/>
            <rFont val="Trebuchet MS"/>
            <family val="2"/>
          </rPr>
          <t>Use proper keyword
@@ -2977,7 +2976,7 @@ In Test Case Level:
                #Open Filter If Not Open
                open_filter_section(console_metrics_events_tab, filter_block, 1)
-               seleniumlib2.wait_until_element_is_visible(filter_btn, wait_for_element_timeout)
+               wait_for_visibility_of_element(filter_btn, wait_for_element_timeout)</t>
        </r>
      </text>
    </comment>
    <comment ref="AC24" authorId="0" shapeId="0" xr:uid="{00000000-0006-0000-0700-00000A000000}">
      <text>
        <r>
          <rPr>
            <sz val="10"/>
            <rFont val="Trebuchet MS"/>
            <family val="2"/>
          </rPr>
          <t>use proper keyword
-       Wait Until Element Is Visible           ${ConsoleUsageTasksListTable}
+       Wait For Visibility Of Element  ${ConsoleUsageTasksListTable}</t>
        </r>
      </text>
    </comment>
    <comment ref="M27" authorId="1" shapeId="0" xr:uid="{00000000-0006-0000-0700-00000B000000}">
      <text>
        <r>
          <rPr>
            <b/>
            <sz val="10"/>
            <color indexed="81"/>
            <rFont val="Calibri"/>
            <family val="2"/>
          </rPr>
          <t>Commit message does not match the format in checklist
re DEV-31052 console-1200: Update scan preset for site and verify scan
"&lt;TICKET ID&gt;  &lt;TC ID in TestLink&gt; &lt;TestCase Summary&gt;"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Q27" authorId="0" shapeId="0" xr:uid="{00000000-0006-0000-0700-00000C000000}">
      <text>
        <r>
          <rPr>
            <sz val="10"/>
            <rFont val="Trebuchet MS"/>
            <family val="2"/>
          </rPr>
          <t>Commit message does not match the format in checklist
 re DEV-31695 console-1193 console-1195: Added verification for filter by session ID and bug tag for user filter
"&lt;TICKET ID&gt;  &lt;TC ID in TestLink&gt; &lt;TestCase Summary&gt;"</t>
        </r>
      </text>
    </comment>
    <comment ref="S27" authorId="0" shapeId="0" xr:uid="{00000000-0006-0000-0700-00000D000000}">
      <text>
        <r>
          <rPr>
            <sz val="10"/>
            <rFont val="Trebuchet MS"/>
            <family val="2"/>
          </rPr>
          <t>Commit message does not match the format in checklist
 re DEV-31695 console-1193 console-1195: Added verification for filter by session ID and bug tag for user filter
"&lt;TICKET ID&gt;  &lt;TC ID in TestLink&gt; &lt;TestCase Summary&gt;"</t>
        </r>
      </text>
    </comment>
    <comment ref="Q30" authorId="0" shapeId="0" xr:uid="{00000000-0006-0000-0700-00000E000000}">
      <text>
        <r>
          <rPr>
            <sz val="10"/>
            <rFont val="Trebuchet MS"/>
            <family val="2"/>
          </rPr>
          <t>test case not linked with DEV ticket</t>
        </r>
      </text>
    </comment>
    <comment ref="S30" authorId="0" shapeId="0" xr:uid="{00000000-0006-0000-0700-00000F000000}">
      <text>
        <r>
          <rPr>
            <sz val="10"/>
            <rFont val="Trebuchet MS"/>
            <family val="2"/>
          </rPr>
          <t>test case not linked with DEV ticket</t>
        </r>
      </text>
    </comment>
    <comment ref="W30" authorId="0" shapeId="0" xr:uid="{00000000-0006-0000-0700-000010000000}">
      <text>
        <r>
          <rPr>
            <sz val="10"/>
            <rFont val="Trebuchet MS"/>
            <family val="2"/>
          </rPr>
          <t>Test case ID not linked in JIRA ticket</t>
        </r>
      </text>
    </comment>
    <comment ref="BB32" authorId="0" shapeId="0" xr:uid="{00000000-0006-0000-0700-000011000000}">
      <text>
        <r>
          <rPr>
            <sz val="10"/>
            <rFont val="Trebuchet MS"/>
            <family val="2"/>
          </rPr>
          <t>Keyword missing "Keywords:  	None"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Isha Bhatt</author>
    <author>Sagar Radadiya</author>
  </authors>
  <commentList>
    <comment ref="AO17" authorId="0" shapeId="0" xr:uid="{00000000-0006-0000-0900-000001000000}">
      <text>
        <r>
          <rPr>
            <sz val="10"/>
            <rFont val="Trebuchet MS"/>
            <family val="2"/>
          </rPr>
          <t>Multiple unrequired Log sentences
Log		${XPATH_ConsoleVunlSearchEditVulnID}
	${ConsoleVunlSearchEditVulnID}	Replace String		${XPATH_ConsoleVunlSearchEditVulnID}	ID	${CNTID}
Log ${ConsoleVunlSearchEditVulnID}</t>
        </r>
      </text>
    </comment>
    <comment ref="AQ17" authorId="0" shapeId="0" xr:uid="{00000000-0006-0000-0900-000002000000}">
      <text>
        <r>
          <rPr>
            <sz val="10"/>
            <rFont val="Trebuchet MS"/>
            <family val="2"/>
          </rPr>
          <t>Remove extra log lines
+		BuiltIn().log("open page")
+		open_page('admin-group_mgmt', group_mgmt_table)
+		BuiltIn().log("open page")</t>
        </r>
      </text>
    </comment>
    <comment ref="AN32" authorId="1" shapeId="0" xr:uid="{00000000-0006-0000-0900-000003000000}">
      <text>
        <r>
          <rPr>
            <sz val="10"/>
            <rFont val="Trebuchet MS"/>
            <family val="2"/>
          </rPr>
          <t xml:space="preserve">Instead of filter use Go To URL and instead of search Vuln to use xpath and verify. This will be reduced time from ~48min to ~34min
</t>
        </r>
      </text>
    </comment>
    <comment ref="AO32" authorId="0" shapeId="0" xr:uid="{00000000-0006-0000-0900-000004000000}">
      <text>
        <r>
          <rPr>
            <sz val="10"/>
            <rFont val="Trebuchet MS"/>
            <family val="2"/>
          </rPr>
          <t>1. Spelling mistake: Findings - Filter With Invlid Format CVE Tag 
2. Spelling mistake: Veriry Vuln Tags For Inspector</t>
        </r>
      </text>
    </comment>
    <comment ref="AO43" authorId="0" shapeId="0" xr:uid="{00000000-0006-0000-0900-000005000000}">
      <text>
        <r>
          <rPr>
            <sz val="10"/>
            <rFont val="Trebuchet MS"/>
            <family val="2"/>
          </rPr>
          <t>Instead of editing the CNT, after creating it, to add scanner tag, use 'scanner_tag' option in ${create_new_network_test_for_cve} while creating CNT. This will reduce exection time by at least 2 minutes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Mohit Gupta</author>
    <author>Isha Bhatt</author>
    <author>Smruti Chauhan</author>
  </authors>
  <commentList>
    <comment ref="BC13" authorId="0" shapeId="0" xr:uid="{00000000-0006-0000-0A00-000001000000}">
      <text>
        <r>
          <rPr>
            <sz val="10"/>
            <rFont val="Trebuchet MS"/>
            <family val="2"/>
          </rPr>
          <t>API capture test</t>
        </r>
      </text>
    </comment>
    <comment ref="BG13" authorId="0" shapeId="0" xr:uid="{00000000-0006-0000-0A00-000002000000}">
      <text>
        <r>
          <rPr>
            <sz val="10"/>
            <rFont val="Trebuchet MS"/>
            <family val="2"/>
          </rPr>
          <t>API capture test</t>
        </r>
      </text>
    </comment>
    <comment ref="BS13" authorId="0" shapeId="0" xr:uid="{00000000-0006-0000-0A00-000003000000}">
      <text>
        <r>
          <rPr>
            <sz val="10"/>
            <rFont val="Trebuchet MS"/>
            <family val="2"/>
          </rPr>
          <t>Test cases committed together as rebased test cases</t>
        </r>
      </text>
    </comment>
    <comment ref="BU13" authorId="0" shapeId="0" xr:uid="{00000000-0006-0000-0A00-000004000000}">
      <text>
        <r>
          <rPr>
            <sz val="10"/>
            <rFont val="Trebuchet MS"/>
            <family val="2"/>
          </rPr>
          <t>Test cases committed together as rebased test cases</t>
        </r>
      </text>
    </comment>
    <comment ref="BW13" authorId="0" shapeId="0" xr:uid="{00000000-0006-0000-0A00-000005000000}">
      <text>
        <r>
          <rPr>
            <sz val="10"/>
            <rFont val="Trebuchet MS"/>
            <family val="2"/>
          </rPr>
          <t>Test cases committed together as rebased test cases</t>
        </r>
      </text>
    </comment>
    <comment ref="CA13" authorId="0" shapeId="0" xr:uid="{00000000-0006-0000-0A00-000006000000}">
      <text>
        <r>
          <rPr>
            <sz val="10"/>
            <rFont val="Trebuchet MS"/>
            <family val="2"/>
          </rPr>
          <t>Test cases committed together as rebased test cases</t>
        </r>
      </text>
    </comment>
    <comment ref="CC13" authorId="0" shapeId="0" xr:uid="{00000000-0006-0000-0A00-000007000000}">
      <text>
        <r>
          <rPr>
            <sz val="10"/>
            <rFont val="Trebuchet MS"/>
            <family val="2"/>
          </rPr>
          <t>Test cases committed together as rebased test cases</t>
        </r>
      </text>
    </comment>
    <comment ref="CE13" authorId="0" shapeId="0" xr:uid="{00000000-0006-0000-0A00-000008000000}">
      <text>
        <r>
          <rPr>
            <sz val="10"/>
            <rFont val="Trebuchet MS"/>
            <family val="2"/>
          </rPr>
          <t>Test cases committed together as rebased test cases</t>
        </r>
      </text>
    </comment>
    <comment ref="CG13" authorId="0" shapeId="0" xr:uid="{00000000-0006-0000-0A00-000009000000}">
      <text>
        <r>
          <rPr>
            <sz val="10"/>
            <rFont val="Trebuchet MS"/>
            <family val="2"/>
          </rPr>
          <t>Test cases committed together as rebased test cases</t>
        </r>
      </text>
    </comment>
    <comment ref="CI13" authorId="0" shapeId="0" xr:uid="{00000000-0006-0000-0A00-00000A000000}">
      <text>
        <r>
          <rPr>
            <sz val="10"/>
            <rFont val="Trebuchet MS"/>
            <family val="2"/>
          </rPr>
          <t>Test cases committed together as rebased test cases</t>
        </r>
      </text>
    </comment>
    <comment ref="CK13" authorId="0" shapeId="0" xr:uid="{00000000-0006-0000-0A00-00000B000000}">
      <text>
        <r>
          <rPr>
            <sz val="10"/>
            <rFont val="Trebuchet MS"/>
            <family val="2"/>
          </rPr>
          <t>Test cases committed together as rebased test cases</t>
        </r>
      </text>
    </comment>
    <comment ref="CM13" authorId="0" shapeId="0" xr:uid="{00000000-0006-0000-0A00-00000C000000}">
      <text>
        <r>
          <rPr>
            <sz val="10"/>
            <rFont val="Trebuchet MS"/>
            <family val="2"/>
          </rPr>
          <t>Test cases committed together as rebased test cases</t>
        </r>
      </text>
    </comment>
    <comment ref="CO13" authorId="0" shapeId="0" xr:uid="{00000000-0006-0000-0A00-00000D000000}">
      <text>
        <r>
          <rPr>
            <sz val="10"/>
            <rFont val="Trebuchet MS"/>
            <family val="2"/>
          </rPr>
          <t>Test cases committed together as rebased test cases</t>
        </r>
      </text>
    </comment>
    <comment ref="CS14" authorId="1" shapeId="0" xr:uid="{00000000-0006-0000-0A00-00000E000000}">
      <text>
        <r>
          <rPr>
            <sz val="10"/>
            <rFont val="Trebuchet MS"/>
            <family val="2"/>
          </rPr>
          <t>Title case missing in test name 
 -Verify Scan History | All artifacts displayed
+Verify Scan History | All Artifacts Displayed</t>
        </r>
      </text>
    </comment>
    <comment ref="CQ22" authorId="0" shapeId="0" xr:uid="{00000000-0006-0000-0A00-00000F000000}">
      <text>
        <r>
          <rPr>
            <sz val="10"/>
            <rFont val="Trebuchet MS"/>
            <family val="2"/>
          </rPr>
          <t>No Test case Tag</t>
        </r>
      </text>
    </comment>
    <comment ref="CC25" authorId="1" shapeId="0" xr:uid="{00000000-0006-0000-0A00-000010000000}">
      <text>
        <r>
          <rPr>
            <sz val="10"/>
            <rFont val="Trebuchet MS"/>
            <family val="2"/>
          </rPr>
          <t>Variables Missing
- ViewPolicyNameLbl
- ViewPolicyNameVal
- ViewPolicyVulnClassTable</t>
        </r>
      </text>
    </comment>
    <comment ref="BC30" authorId="0" shapeId="0" xr:uid="{00000000-0006-0000-0A00-000011000000}">
      <text>
        <r>
          <rPr>
            <sz val="10"/>
            <rFont val="Trebuchet MS"/>
            <family val="2"/>
          </rPr>
          <t>No keyword for API capture Test cases</t>
        </r>
      </text>
    </comment>
    <comment ref="BG30" authorId="0" shapeId="0" xr:uid="{00000000-0006-0000-0A00-000012000000}">
      <text>
        <r>
          <rPr>
            <sz val="10"/>
            <rFont val="Trebuchet MS"/>
            <family val="2"/>
          </rPr>
          <t>No keyword for API capture Test cases</t>
        </r>
      </text>
    </comment>
    <comment ref="BU32" authorId="1" shapeId="0" xr:uid="{00000000-0006-0000-0A00-000013000000}">
      <text>
        <r>
          <rPr>
            <sz val="10"/>
            <rFont val="Trebuchet MS"/>
            <family val="2"/>
          </rPr>
          <t>Spelling mistake
-Verify Assgined Group Is Found On Admin Group Management Page
+Verify Assigned Group Is Found On Admin Group Management Page</t>
        </r>
      </text>
    </comment>
    <comment ref="CQ32" authorId="1" shapeId="0" xr:uid="{00000000-0006-0000-0A00-000014000000}">
      <text>
        <r>
          <rPr>
            <sz val="10"/>
            <rFont val="Trebuchet MS"/>
            <family val="2"/>
          </rPr>
          <t>"spelling mistake in variable name
-jira_plugin_license_settinngs = '/secure/admin/ViewLicense!default.jspa'
+jira_plugin_license_settings = '/secure/admin/ViewLicense!default.jspa'"</t>
        </r>
      </text>
    </comment>
    <comment ref="CC33" authorId="2" shapeId="0" xr:uid="{00000000-0006-0000-0A00-000015000000}">
      <text>
        <r>
          <rPr>
            <sz val="10"/>
            <rFont val="Trebuchet MS"/>
            <family val="2"/>
          </rPr>
          <t>AdminRiskMgmtCreatedOnDecendingURL replaced with AdminRiskMgmtCreatedOnDescendingURL
But not updated in common_keyword file</t>
        </r>
      </text>
    </comment>
    <comment ref="BC34" authorId="0" shapeId="0" xr:uid="{00000000-0006-0000-0A00-000016000000}">
      <text>
        <r>
          <rPr>
            <sz val="10"/>
            <rFont val="Trebuchet MS"/>
            <family val="2"/>
          </rPr>
          <t>API Capture Test case</t>
        </r>
      </text>
    </comment>
    <comment ref="BG34" authorId="0" shapeId="0" xr:uid="{00000000-0006-0000-0A00-000017000000}">
      <text>
        <r>
          <rPr>
            <sz val="10"/>
            <rFont val="Trebuchet MS"/>
            <family val="2"/>
          </rPr>
          <t>API Capture Test case</t>
        </r>
      </text>
    </comment>
    <comment ref="BS35" authorId="1" shapeId="0" xr:uid="{00000000-0006-0000-0A00-000018000000}">
      <text>
        <r>
          <rPr>
            <sz val="10"/>
            <rFont val="Trebuchet MS"/>
            <family val="2"/>
          </rPr>
          <t>Rebased test case not added to suite
+++ b/QA_Automation/RobotFramework/SAST/SentinelUIv2FeatureFlagTestCases_New.txt
@@ -22,7 +22,7 @@ Summary/new_summary_dashboard_apps_new.txt
 # jasper-932
 Summary/summary_dashboard_groups_sites_button_default_selection_new.txt
 # jasper-934
-Summary/new_summary_dashboard_groups_apps_button_disabled_new.txt
+Summary/summary_dashboard_groups_apps_button_disabled_new.txt</t>
        </r>
      </text>
    </comment>
    <comment ref="BU37" authorId="1" shapeId="0" xr:uid="{00000000-0006-0000-0A00-000019000000}">
      <text>
        <r>
          <rPr>
            <sz val="10"/>
            <rFont val="Trebuchet MS"/>
            <family val="2"/>
          </rPr>
          <t xml:space="preserve">Remove BUG tags as it is no longer applicable to Grove page
 Edit User Information
-       [Tags]          suiv2-1524      BUG
-       [Documentation] DEV-26593
+       [Tags]          suiv2-1524
</t>
        </r>
      </text>
    </comment>
    <comment ref="BU38" authorId="1" shapeId="0" xr:uid="{00000000-0006-0000-0A00-00001A000000}">
      <text>
        <r>
          <rPr>
            <sz val="10"/>
            <rFont val="Trebuchet MS"/>
            <family val="2"/>
          </rPr>
          <t>Should be NA for rebase</t>
        </r>
      </text>
    </comment>
    <comment ref="BY38" authorId="0" shapeId="0" xr:uid="{00000000-0006-0000-0A00-00001B000000}">
      <text>
        <r>
          <rPr>
            <sz val="10"/>
            <rFont val="Trebuchet MS"/>
            <family val="2"/>
          </rPr>
          <t>Rebase Test Case</t>
        </r>
      </text>
    </comment>
    <comment ref="BU40" authorId="1" shapeId="0" xr:uid="{00000000-0006-0000-0A00-00001C000000}">
      <text>
        <r>
          <rPr>
            <sz val="10"/>
            <rFont val="Trebuchet MS"/>
            <family val="2"/>
          </rPr>
          <t>Test case failing as "Select From List By Label" is used instead of "Select Search Item"
-       Select From List By Label               ${EditUserRoleSelect}           ${user_role_update}
+       Select Search Item                              ${EditUserRoleSelect}           ${user_role_update}             sequoia</t>
        </r>
      </text>
    </comment>
    <comment ref="BW43" authorId="1" shapeId="0" xr:uid="{00000000-0006-0000-0A00-00001D000000}">
      <text>
        <r>
          <rPr>
            <sz val="10"/>
            <rFont val="Trebuchet MS"/>
            <family val="2"/>
          </rPr>
          <t>Test case execution is taking 0:39:25 minutes</t>
        </r>
      </text>
    </comment>
  </commentList>
</comments>
</file>

<file path=xl/sharedStrings.xml><?xml version="1.0" encoding="utf-8"?>
<sst xmlns="http://schemas.openxmlformats.org/spreadsheetml/2006/main" count="45831" uniqueCount="910">
  <si>
    <t>Test case Review Checklist</t>
  </si>
  <si>
    <t>Module/ Program</t>
  </si>
  <si>
    <t>Test Case ID</t>
  </si>
  <si>
    <t>Listed below</t>
  </si>
  <si>
    <t>Test Case Creator</t>
  </si>
  <si>
    <t>JP</t>
  </si>
  <si>
    <t>Self Review
Creation Date 
(DD-MM-YYYY)</t>
  </si>
  <si>
    <t>Reviewer 1</t>
  </si>
  <si>
    <t>KS</t>
  </si>
  <si>
    <t>Review Date 
(DD-MM-YYYY)</t>
  </si>
  <si>
    <t>Reviewer 2</t>
  </si>
  <si>
    <t>Isha Bhatt</t>
  </si>
  <si>
    <t>Review Date
(DD-MM-YYYY)</t>
  </si>
  <si>
    <t>Check Points</t>
  </si>
  <si>
    <t>TEST ID</t>
  </si>
  <si>
    <t>console-1037</t>
  </si>
  <si>
    <t>E2E-390</t>
  </si>
  <si>
    <t>E2E-391</t>
  </si>
  <si>
    <t>E2E-392</t>
  </si>
  <si>
    <t>E2E-286</t>
  </si>
  <si>
    <t>E2E-393</t>
  </si>
  <si>
    <t>E2E-394</t>
  </si>
  <si>
    <t>E2E-448</t>
  </si>
  <si>
    <t>E2E-449</t>
  </si>
  <si>
    <t>E2E-450</t>
  </si>
  <si>
    <t>E2E-453</t>
  </si>
  <si>
    <t>E2E-468</t>
  </si>
  <si>
    <t>E2E-466</t>
  </si>
  <si>
    <t>E2E-465</t>
  </si>
  <si>
    <t>E2E-469</t>
  </si>
  <si>
    <t>E2E-470</t>
  </si>
  <si>
    <t>E2E-472</t>
  </si>
  <si>
    <t>E2E-473</t>
  </si>
  <si>
    <t>E2E-474</t>
  </si>
  <si>
    <t>E2E-475</t>
  </si>
  <si>
    <t>E2E-476</t>
  </si>
  <si>
    <t>E2E-477</t>
  </si>
  <si>
    <t>E2E-478</t>
  </si>
  <si>
    <t>suiv2-1475</t>
  </si>
  <si>
    <t>suiv2-1365</t>
  </si>
  <si>
    <t>suiv2-1469</t>
  </si>
  <si>
    <t>E2E-500</t>
  </si>
  <si>
    <t>console-1138</t>
  </si>
  <si>
    <t>E2E-504</t>
  </si>
  <si>
    <t>console-1153</t>
  </si>
  <si>
    <t>console-1154</t>
  </si>
  <si>
    <t>E2E-523</t>
  </si>
  <si>
    <t>E2E-526</t>
  </si>
  <si>
    <t>E2E-529</t>
  </si>
  <si>
    <t>E2E-522</t>
  </si>
  <si>
    <t>jasper-932</t>
  </si>
  <si>
    <t>suiv2-972</t>
  </si>
  <si>
    <t>suiv2-26</t>
  </si>
  <si>
    <t>jasper-935</t>
  </si>
  <si>
    <t>E2E-489</t>
  </si>
  <si>
    <t>suiv2-1204</t>
  </si>
  <si>
    <t>suiv2-765</t>
  </si>
  <si>
    <t>E2E-535</t>
  </si>
  <si>
    <t>E2E-169</t>
  </si>
  <si>
    <t>E2E-296</t>
  </si>
  <si>
    <t>sca-867</t>
  </si>
  <si>
    <t>E2E-532</t>
  </si>
  <si>
    <t>E2E-49</t>
  </si>
  <si>
    <t>E2E-544</t>
  </si>
  <si>
    <t>E2E-541</t>
  </si>
  <si>
    <t>express-6</t>
  </si>
  <si>
    <t>express-15</t>
  </si>
  <si>
    <t>express-11</t>
  </si>
  <si>
    <t>express-39</t>
  </si>
  <si>
    <t>DATE</t>
  </si>
  <si>
    <t>22/09/2016</t>
  </si>
  <si>
    <t>Pre</t>
  </si>
  <si>
    <t>Post</t>
  </si>
  <si>
    <t>Are all variables required for test case defined?</t>
  </si>
  <si>
    <t>Pass</t>
  </si>
  <si>
    <r>
      <t xml:space="preserve">Test suite/file name should follow with small letters and '_' between all words (File extension should be .txt). For reference refer old approved test case files which are running in regression
</t>
    </r>
    <r>
      <rPr>
        <b/>
        <sz val="10"/>
        <color indexed="30"/>
        <rFont val="Arial"/>
        <family val="2"/>
      </rPr>
      <t>flipkart_mobile_verification_test.txt</t>
    </r>
  </si>
  <si>
    <t>Common variable name should be camel case with no spaces&amp; easy to understand
${FlipkartSearchBoxElement}</t>
  </si>
  <si>
    <t>Each test case file should have independent commit and corresponding commit number for latest branch. Commit comments should be in following format:
&lt;TICKET ID&gt;  &lt;TC ID in TestLink&gt; &lt;TestCase Summary&gt;
Format should be "re QP-123  sca-123  description" </t>
  </si>
  <si>
    <t>For keyword &amp; Robot Framework test case Name, capitalize the first character in each word &amp; space in between. Test case &amp; keyword names should match its purpose
Click Reset Filter</t>
  </si>
  <si>
    <t>NA</t>
  </si>
  <si>
    <r>
      <t xml:space="preserve">CSS path should contain &lt;SPACE&gt; instead of "&gt;". Do not use double quotes in css path. For Tables, use CSS path competible with BeautifulSoup
</t>
    </r>
    <r>
      <rPr>
        <b/>
        <sz val="10"/>
        <color indexed="30"/>
        <rFont val="Arial"/>
        <family val="2"/>
      </rPr>
      <t>css=table#'jTable' tbody tr</t>
    </r>
  </si>
  <si>
    <r>
      <t xml:space="preserve">CSS path should not contain '#'.  Instead we have to use [id='&lt;id&gt;'] format
</t>
    </r>
    <r>
      <rPr>
        <b/>
        <sz val="10"/>
        <color indexed="30"/>
        <rFont val="Arial"/>
        <family val="2"/>
      </rPr>
      <t>[id=&lt;idname&gt;]</t>
    </r>
  </si>
  <si>
    <t>Are extra log, comments and unused code removed?</t>
  </si>
  <si>
    <t>No Sleep statements should be used. Use keyword "Wait For Visibility Of Element"
Wait For Visibility Of Element &lt;Element&gt; &lt;WAIT_FOR_ELEMENT_TIMEOUT&gt;</t>
  </si>
  <si>
    <r>
      <t>Variable name should start with CSS where we use only value of CSS rather that "css=&lt;css value&gt;"
${</t>
    </r>
    <r>
      <rPr>
        <b/>
        <sz val="10"/>
        <color indexed="30"/>
        <rFont val="Arial"/>
        <family val="2"/>
      </rPr>
      <t>CSS_RowCountElement}</t>
    </r>
  </si>
  <si>
    <r>
      <t xml:space="preserve">Comments to be added in Common_Variable file for bifurcation of page wise variables
</t>
    </r>
    <r>
      <rPr>
        <b/>
        <sz val="10"/>
        <color indexed="30"/>
        <rFont val="Arial"/>
        <family val="2"/>
      </rPr>
      <t xml:space="preserve"> #Flipkart Search Page 
 &lt;Variable Names&gt; 
#Flipkart Product Page
&lt;Variable Names&gt;</t>
    </r>
  </si>
  <si>
    <t>Avoid use of hard-coded values in script. Labels to be defined in sast_common_labels or console_new_common_labels</t>
  </si>
  <si>
    <t>Is the test case tagged with manual test case ID. Tag is required at Test Suite level; and/or at test case level.Use "Force Tags" or [Tags]. In case the test case is failing, it should be tagged as "BUG" with related defect in Documentation</t>
  </si>
  <si>
    <r>
      <t xml:space="preserve">Need to reference CSS path from "Tab" level hierarchy to maintain uniqueness across web page in case of repetition of similar controls.
</t>
    </r>
    <r>
      <rPr>
        <b/>
        <sz val="10"/>
        <color indexed="30"/>
        <rFont val="Arial"/>
        <family val="2"/>
      </rPr>
      <t>If similar table grid is availble in two tabs viz., "Tab-1" and "Tab-2" then it is likely possible that table grid CSS path would would be matching for both tabs. In this case, CSS path should be referenced using "Tab-1" or "Tab-2" to maintain uniqueness.</t>
    </r>
  </si>
  <si>
    <r>
      <t xml:space="preserve">For any assertion or conditional statement, first argument must be the actual value followed by expected value.
</t>
    </r>
    <r>
      <rPr>
        <b/>
        <sz val="10"/>
        <color indexed="30"/>
        <rFont val="Arial"/>
        <family val="2"/>
      </rPr>
      <t>Should Be Equal | ${ActualValue} | ${ExpectedValue} | &lt;Optional Message&gt;</t>
    </r>
  </si>
  <si>
    <t>Before commiting the variables file, make sure to not commit changes made for local re-execution (applicable for jasper frontend test cases) Only commit changes applicable to the test case/changes</t>
  </si>
  <si>
    <r>
      <t xml:space="preserve">Use keyword 'Set Test Message' for any verfication skipped in automation script.
</t>
    </r>
    <r>
      <rPr>
        <b/>
        <sz val="10"/>
        <color indexed="30"/>
        <rFont val="Arial"/>
        <family val="2"/>
      </rPr>
      <t>Set Test Message | Loading popup not verified</t>
    </r>
  </si>
  <si>
    <t>No duplicate variables with same names/values should be added.</t>
  </si>
  <si>
    <t>User 'Get Stripped Text' instead of 'Get Text' and 'Get Selected Striped List Label’ for getting label values from list</t>
  </si>
  <si>
    <t>Are the variable defined on Stage/Stage2/Stage3 all as applicable in the respective file? Or in ConsoleP2, ConsoleAcceptance or ConsoleDASTScan variable files?</t>
  </si>
  <si>
    <t>Test case is test link should have a keyword assigned which reflects the priority of the test case. Ex: "Acceptance", "P2", "P3"</t>
  </si>
  <si>
    <t>Is test case linked to the Jira ticket?</t>
  </si>
  <si>
    <t>No Spelling mistakes in the variable name or the Test names, test suite name</t>
  </si>
  <si>
    <t>Are all modified variable verified for the existing test cases using the same variable?</t>
  </si>
  <si>
    <t xml:space="preserve">Are all required data/inputs defined in *_variables.py files for respective test suites? Are these data/inputs tagged with test case id in comments? </t>
  </si>
  <si>
    <t>Are the test cases added to the test suite before making PR?</t>
  </si>
  <si>
    <t>Is the confluence page updated for any pre-condition on Data/Setup?</t>
  </si>
  <si>
    <t>Is the test case tagged with BUG tag and documented with the proper (open) defect if it is failing?</t>
  </si>
  <si>
    <t>Is the test case is marked as Automated in test link once it is reviewed &amp; merged.</t>
  </si>
  <si>
    <t>Update confluence page if your commit is adding any new keywords to common files.</t>
  </si>
  <si>
    <t>Is the test case verifed and passing for all browsers (FF/Chrome/IE)</t>
  </si>
  <si>
    <t>Is testcase implemented with  optimized flow? i.e. execution time when run one at a time as well as in Jenkins</t>
  </si>
  <si>
    <t xml:space="preserve">Variable name should not go beyond 36 characters (added on 16-Nov-2016) </t>
  </si>
  <si>
    <t>Total execution time should be within 30 minutes max for long test cases. Lesser execution time the better the test is</t>
  </si>
  <si>
    <t>Are all steps &amp; expected result mentioned in Manual test case covered in automation test case?
Added on 04/21/2017 6:25 PM</t>
  </si>
  <si>
    <t>SC</t>
  </si>
  <si>
    <t>IB</t>
  </si>
  <si>
    <t>SR</t>
  </si>
  <si>
    <t>Leave it Empty for Reuse</t>
  </si>
  <si>
    <t>Most Recent test case in this column</t>
  </si>
  <si>
    <t>sca-1093</t>
  </si>
  <si>
    <r>
      <t xml:space="preserve">Test suite/file name should follow with small letters and '_' between all words with no spelling mistake (File extension should be .txt). For reference refer old approved test case files which are running in regression
</t>
    </r>
    <r>
      <rPr>
        <b/>
        <sz val="10"/>
        <color indexed="30"/>
        <rFont val="Arial"/>
        <family val="2"/>
      </rPr>
      <t>flipkart_mobile_verification_test.txt</t>
    </r>
  </si>
  <si>
    <t>LOCATOR VARIABLES:
- No spelling mistake in name
- No repeated variable (use pre-existing)
- Should be formed as per the existing convension
- If it is not starting with "css=" or "xpath=" then the name should start with "CSS_" or "XPATH_"
- Should be camel case with no spaces &amp; easy to unsderstand ex: ${FlipkartSearchBoxElement}
- Should be placed in module specific variables.txt file in specific sections.
- For Tables, use CSS path competible with BeautifulSoup
- Name should not go beyond 36 characters</t>
  </si>
  <si>
    <t>LABEL VARIABLES: 
- No spelling mistake
- Should contain unique value (no repeatation for case change too)
- Should be placed in proper common label file in specific sections for page.
- Name should not go beyond 36 characters</t>
  </si>
  <si>
    <t>DATA VARIABLES:
- No spelling mistake
- No duplicate names
- Add data variable based on the suite the test case belongs to. (Stage1, Stage2, SaturnV, ConsoleAcceptance etc.) &amp; tag then with testcase ID (ex: #suiv2-123)
- Before commiting the variables file, make sure to not commit changes made for local re-execution. Only commit changes applicable to the test case/changes. </t>
  </si>
  <si>
    <t>KEYWORD/TEST NAME:
- Name should be camel Case seperated by space
- No spelling mistake
- Keyword should contain more than 3 lines
- Name should match its purpose</t>
  </si>
  <si>
    <t>Test Case: No hardcoded - 
- String/label (ex: client name, username)
- UI label
- Sleep</t>
  </si>
  <si>
    <t>TEST CASE: 
- Should have Tags/Forced Tags based on the manual test case mapping. Forced Tags to be used when all steps applied to one manual test case.
- Should be tagged with "BUG" &amp; have "[Documentation]" with matching (open) defect if it is failing.
- Use keyword 'Set Test Message' for any verfication skipped in automation script.
- Should not have any extra/unnecessary code (Log, Sleep, Take Screenshot, Comments)
- No spelling mistake.
- Use existing keyword over making new similar keywords</t>
  </si>
  <si>
    <t>TEST CASE Settings: 
- Should only import required common files.
- Must contain "Log Browser State" in Test TearDown
- Must contain "Suite Setup" to Open Browser (and login, optional)
- Must contain "Suite TearDown" to Close Browser (logout optional)
- Must contain author name in comment (Ex: # Author: isha.bhatt)</t>
  </si>
  <si>
    <t>Automation test case must cover all steps &amp; expected result verification defined in manual test case.</t>
  </si>
  <si>
    <t xml:space="preserve">Use enhanced keyword over the default keyword:
- 'Get Stripped Text' instead of 'Get Text' 
- 'Get Selected Striped List Label’ for getting label values from list
- 'Wait For Visibility Of Element' instead of "Wait Until Element Is Visible"
- "Verify Element Is Visible" instead of "Element Should Be Visible"
- "Verify Element Is Not Visible" instead of "Element Should Not Be Visible"
</t>
  </si>
  <si>
    <t xml:space="preserve">TEST EXECUTION:
- Should be optimized (Max execution time 30 minutes)
- Should pass for IE, FF, Chrome (versions as per used in regression)
- Should not affect any other testcase while run in parallel.
- Should perform clean up if adding new user/group/site/app etc.
- Should pass on targeted environment.
</t>
  </si>
  <si>
    <t>If existing variables are modified, Are all existing test cases using those variable verified to be Passing.</t>
  </si>
  <si>
    <t>Each test case file should have one independent commit and corresponding commit number for latest branch. Commit comments should be in following format:
&lt;TICKET ID&gt;  &lt;TC ID in TestLink&gt; &lt;TestCase Summary&gt;
Format should be "QP-123  sca-123: test case title"
Commit message should not include DEV ticket ID unless DEV ticket is assigned to you</t>
  </si>
  <si>
    <t>There should be only 1 commit per test case with all required file/variable changes.</t>
  </si>
  <si>
    <t>Is Confluence page updated for - 
- New keyword 
- Preconditions</t>
  </si>
  <si>
    <t xml:space="preserve">Is the testcase ID linked to the DEV ticket? (Use 'Test Case' field)
For QP ticket, the test case number &amp; title should be added to the comment.
</t>
  </si>
  <si>
    <t>MANUAL Testcase: 
After the automation test case is merged, Is the manual test case marked as 'Automated'? 
- To be done by Scrum team member when PR is made.
- to be done by Reviewer2 in case commited on eInfochips current branch.</t>
  </si>
  <si>
    <t>MANUAL Testcase: 
Test case is test link should have a keyword assigned which reflects the priority of the test case. Ex: "Acceptance", "P2", "P3"</t>
  </si>
  <si>
    <t>Before making the PR, are the test cases added to the currently used test suite file?</t>
  </si>
  <si>
    <t>E2E-689</t>
  </si>
  <si>
    <t>KT</t>
  </si>
  <si>
    <t>sca-1038</t>
  </si>
  <si>
    <t>plugin-376</t>
  </si>
  <si>
    <t>plugin-375</t>
  </si>
  <si>
    <t>plugin-374</t>
  </si>
  <si>
    <t>plugin-372</t>
  </si>
  <si>
    <t>plugin-323</t>
  </si>
  <si>
    <t>sca-1049</t>
  </si>
  <si>
    <t>sca-998</t>
  </si>
  <si>
    <t>SAST-SAT-411</t>
  </si>
  <si>
    <t>SAST-SAT-403</t>
  </si>
  <si>
    <t>sca-997</t>
  </si>
  <si>
    <t>sca-996</t>
  </si>
  <si>
    <t>SAST-SAT-409</t>
  </si>
  <si>
    <t>SAST-SAT-404</t>
  </si>
  <si>
    <t>sca-984</t>
  </si>
  <si>
    <t>sca-976</t>
  </si>
  <si>
    <t>sca-972</t>
  </si>
  <si>
    <t>sca-971</t>
  </si>
  <si>
    <t>sca-970</t>
  </si>
  <si>
    <t>sca-969</t>
  </si>
  <si>
    <t>sca-968</t>
  </si>
  <si>
    <t>sca-967</t>
  </si>
  <si>
    <t>sca-966</t>
  </si>
  <si>
    <t>sca-965</t>
  </si>
  <si>
    <t>sca-964</t>
  </si>
  <si>
    <t>sca-963</t>
  </si>
  <si>
    <t>sca-962</t>
  </si>
  <si>
    <t>sca-961</t>
  </si>
  <si>
    <t>sca-956</t>
  </si>
  <si>
    <t>sca-955</t>
  </si>
  <si>
    <t>sca-953</t>
  </si>
  <si>
    <t>sca-959</t>
  </si>
  <si>
    <t>sca-954</t>
  </si>
  <si>
    <t>sca-952</t>
  </si>
  <si>
    <t>sca-951</t>
  </si>
  <si>
    <t>sca-950</t>
  </si>
  <si>
    <t>sca-949</t>
  </si>
  <si>
    <t>plugin-293</t>
  </si>
  <si>
    <t>plugin-292</t>
  </si>
  <si>
    <t>plugin-291</t>
  </si>
  <si>
    <t>plugin-290</t>
  </si>
  <si>
    <t>plugin-289</t>
  </si>
  <si>
    <t>plugin-288</t>
  </si>
  <si>
    <t>plugin-287</t>
  </si>
  <si>
    <t>plugin-286</t>
  </si>
  <si>
    <t>plugin-279</t>
  </si>
  <si>
    <t>plugin-285</t>
  </si>
  <si>
    <t>plugin-284</t>
  </si>
  <si>
    <t>plugin-283</t>
  </si>
  <si>
    <t>plugin-282</t>
  </si>
  <si>
    <t>plugin-281</t>
  </si>
  <si>
    <t>plugin-280</t>
  </si>
  <si>
    <t>plugin-278</t>
  </si>
  <si>
    <t>plugin-277</t>
  </si>
  <si>
    <t>sca-947</t>
  </si>
  <si>
    <t>sca-946</t>
  </si>
  <si>
    <t>sca-944</t>
  </si>
  <si>
    <t>sca-943</t>
  </si>
  <si>
    <t>sca-942</t>
  </si>
  <si>
    <t>sca-939</t>
  </si>
  <si>
    <t>sca-930</t>
  </si>
  <si>
    <t>sca-929</t>
  </si>
  <si>
    <t>sca-928</t>
  </si>
  <si>
    <t>sca-927</t>
  </si>
  <si>
    <t>sca-926</t>
  </si>
  <si>
    <t>sca-925</t>
  </si>
  <si>
    <t>sca-924</t>
  </si>
  <si>
    <t>sca-921 - rebase</t>
  </si>
  <si>
    <t>sca-921</t>
  </si>
  <si>
    <t>sca-900 - rebase</t>
  </si>
  <si>
    <t>sca-913</t>
  </si>
  <si>
    <t>sca-919</t>
  </si>
  <si>
    <t>sca-918</t>
  </si>
  <si>
    <t>sca-917</t>
  </si>
  <si>
    <t>sca-915</t>
  </si>
  <si>
    <t>sca-916</t>
  </si>
  <si>
    <t>sca-912</t>
  </si>
  <si>
    <t>sca-1389</t>
  </si>
  <si>
    <t>sca-911</t>
  </si>
  <si>
    <t>sca-910</t>
  </si>
  <si>
    <t>SAST-SAT-401</t>
  </si>
  <si>
    <t>E2E-77</t>
  </si>
  <si>
    <t>E2E-237</t>
  </si>
  <si>
    <t>E2E-564</t>
  </si>
  <si>
    <t>E2E-565</t>
  </si>
  <si>
    <t>E2E-566</t>
  </si>
  <si>
    <t>E2E-567</t>
  </si>
  <si>
    <t>E2E-591</t>
  </si>
  <si>
    <t>E2E-79</t>
  </si>
  <si>
    <t>E2E-81</t>
  </si>
  <si>
    <t>E2E-553</t>
  </si>
  <si>
    <t>E2E-573</t>
  </si>
  <si>
    <t>E2E-495</t>
  </si>
  <si>
    <t>E2E-496</t>
  </si>
  <si>
    <t>E2E-497</t>
  </si>
  <si>
    <t>E2E-501</t>
  </si>
  <si>
    <t>E2E-502</t>
  </si>
  <si>
    <t>plugin-266</t>
  </si>
  <si>
    <t>plugin-270</t>
  </si>
  <si>
    <t>plugin-268</t>
  </si>
  <si>
    <t>plugin-269</t>
  </si>
  <si>
    <t>plugin-49</t>
  </si>
  <si>
    <t>plugin-50</t>
  </si>
  <si>
    <t>sca-883</t>
  </si>
  <si>
    <t>sca-873</t>
  </si>
  <si>
    <t>sca-874</t>
  </si>
  <si>
    <t>E2E-</t>
  </si>
  <si>
    <t>E2E-574</t>
  </si>
  <si>
    <t>E2E-572</t>
  </si>
  <si>
    <t>E2E-570</t>
  </si>
  <si>
    <t>E2E-554</t>
  </si>
  <si>
    <t>E2E-555</t>
  </si>
  <si>
    <t>E2E-557</t>
  </si>
  <si>
    <t>E2E-558</t>
  </si>
  <si>
    <t>For any assertion or conditional statement, first argument must be the actual value followed by expected value.
Should Be Equal | ${ActualValue} | ${ExpectedValue} | &lt;Optional Message&gt;</t>
  </si>
  <si>
    <t>Fail</t>
  </si>
  <si>
    <t>Each test case file should have one independent commit and corresponding commit number for latest branch. Commit comments should be in following format:
&lt;TICKET ID&gt;  &lt;TC ID in TestLink&gt; &lt;TestCase Summary&gt;
Format should be "QP-123  sca-123: test case title"
Commit message should not include DEV ticket ID unless DEV ticket is assigned to you</t>
  </si>
  <si>
    <t>plugin-52</t>
  </si>
  <si>
    <t>plugin-51</t>
  </si>
  <si>
    <t>express-48</t>
  </si>
  <si>
    <t>sca-909</t>
  </si>
  <si>
    <t>plugin-265</t>
  </si>
  <si>
    <t>plugin-276</t>
  </si>
  <si>
    <t>plugin-275</t>
  </si>
  <si>
    <t>plugin-274</t>
  </si>
  <si>
    <t>plugin-273</t>
  </si>
  <si>
    <t>plugin-271</t>
  </si>
  <si>
    <t>plugin-272</t>
  </si>
  <si>
    <t>plugin-46</t>
  </si>
  <si>
    <t>plugin-63</t>
  </si>
  <si>
    <t>plugin-62</t>
  </si>
  <si>
    <t>plugin-61</t>
  </si>
  <si>
    <t>plugin-60</t>
  </si>
  <si>
    <t>plugin-59</t>
  </si>
  <si>
    <t>plugin-267</t>
  </si>
  <si>
    <t>plugin-48</t>
  </si>
  <si>
    <t>plugin-256</t>
  </si>
  <si>
    <t>plugin-47</t>
  </si>
  <si>
    <t>sca-907</t>
  </si>
  <si>
    <t>express-47</t>
  </si>
  <si>
    <t>sca-902</t>
  </si>
  <si>
    <t>sca-904</t>
  </si>
  <si>
    <t>sca-903</t>
  </si>
  <si>
    <t>sca-905</t>
  </si>
  <si>
    <t>sca-901</t>
  </si>
  <si>
    <t>sca-900</t>
  </si>
  <si>
    <t>sca-899</t>
  </si>
  <si>
    <t>sca-894</t>
  </si>
  <si>
    <t>express-46</t>
  </si>
  <si>
    <t>express-45</t>
  </si>
  <si>
    <t>sca-893</t>
  </si>
  <si>
    <t>sca-892</t>
  </si>
  <si>
    <t>express-44</t>
  </si>
  <si>
    <t>express-43</t>
  </si>
  <si>
    <t>plugin-264</t>
  </si>
  <si>
    <t>express-42</t>
  </si>
  <si>
    <t>sca-890</t>
  </si>
  <si>
    <t>sca-888</t>
  </si>
  <si>
    <t>plugin-263</t>
  </si>
  <si>
    <t>plugin-262</t>
  </si>
  <si>
    <t>plugin-259</t>
  </si>
  <si>
    <t>plugin-258</t>
  </si>
  <si>
    <t>plugin-261</t>
  </si>
  <si>
    <t>plugin-260</t>
  </si>
  <si>
    <t>plugin-257</t>
  </si>
  <si>
    <t>express-41</t>
  </si>
  <si>
    <t>plugin-97 (Rebase)</t>
  </si>
  <si>
    <t>express-40</t>
  </si>
  <si>
    <t>plugin-255</t>
  </si>
  <si>
    <t>Automation test case must cover all steps &amp; expected result verification defined in manual test case / UI test case in case you are automating API functional test case.</t>
  </si>
  <si>
    <t>Column</t>
  </si>
  <si>
    <t>Description</t>
  </si>
  <si>
    <t>Needs to be filled before starting on the automation so that you know in advance what are the points those must be considered</t>
  </si>
  <si>
    <t>Needs to be filled after automation is ready to confirm all points are covered as per the list mentioned</t>
  </si>
  <si>
    <t>Column Value</t>
  </si>
  <si>
    <t>Checkpoint is not applicable to mentioned test case</t>
  </si>
  <si>
    <t>Checkpoint is covered &amp; implemented as expected in the automation</t>
  </si>
  <si>
    <t>If it is filled in Red, it means that the Reviewer1/Peer Reviewer found that the checkpoint is failing</t>
  </si>
  <si>
    <t>If it is filled in Brown, it means that the Reviewe2 found that the checkpoint is failing</t>
  </si>
  <si>
    <t>Defect</t>
  </si>
  <si>
    <t>Cost</t>
  </si>
  <si>
    <t>Spell check</t>
  </si>
  <si>
    <t>Incorrect Summary</t>
  </si>
  <si>
    <t>dr variable file not updated</t>
  </si>
  <si>
    <t>Missing Screenshot</t>
  </si>
  <si>
    <t>Extra code</t>
  </si>
  <si>
    <t>Unreadable Code</t>
  </si>
  <si>
    <t>NN</t>
  </si>
  <si>
    <t>E2E-513</t>
  </si>
  <si>
    <t>E2E-721</t>
  </si>
  <si>
    <t>E2E-722</t>
  </si>
  <si>
    <t>E2E-720</t>
  </si>
  <si>
    <t>E2E-621</t>
  </si>
  <si>
    <t>sca-795</t>
  </si>
  <si>
    <t>sca-798</t>
  </si>
  <si>
    <t>QP-3233</t>
  </si>
  <si>
    <t>QP-3230</t>
  </si>
  <si>
    <t>E2E-717</t>
  </si>
  <si>
    <t>E2E-704</t>
  </si>
  <si>
    <t>QP-3101</t>
  </si>
  <si>
    <t>E2E-674</t>
  </si>
  <si>
    <t>E2E-688</t>
  </si>
  <si>
    <t>E2E-686</t>
  </si>
  <si>
    <t>E2E-687</t>
  </si>
  <si>
    <t>QP-3000</t>
  </si>
  <si>
    <t>E2E-671</t>
  </si>
  <si>
    <t>E2E-670</t>
  </si>
  <si>
    <t>E2E-661</t>
  </si>
  <si>
    <t>E2E-660</t>
  </si>
  <si>
    <t>E2E-655</t>
  </si>
  <si>
    <t>E2E-653</t>
  </si>
  <si>
    <t>E2E-652</t>
  </si>
  <si>
    <t>E2E-651</t>
  </si>
  <si>
    <t>E2E-650</t>
  </si>
  <si>
    <t>QP-2896</t>
  </si>
  <si>
    <t>E2E-626</t>
  </si>
  <si>
    <t>sca-335</t>
  </si>
  <si>
    <t>suiv2-90</t>
  </si>
  <si>
    <t>E2E-624</t>
  </si>
  <si>
    <t>jasper-1774</t>
  </si>
  <si>
    <t>jasper-1773</t>
  </si>
  <si>
    <t>jasper-1772</t>
  </si>
  <si>
    <t>jasper-1771</t>
  </si>
  <si>
    <t>suiv2-1833</t>
  </si>
  <si>
    <t>E2E-607</t>
  </si>
  <si>
    <t>E2E-606</t>
  </si>
  <si>
    <t>sca-629</t>
  </si>
  <si>
    <t>sca-627</t>
  </si>
  <si>
    <t>sca-620</t>
  </si>
  <si>
    <t>sca-488</t>
  </si>
  <si>
    <t>sca-456</t>
  </si>
  <si>
    <t>sca-474</t>
  </si>
  <si>
    <t>sca-486</t>
  </si>
  <si>
    <t>E2E-595</t>
  </si>
  <si>
    <t>E2E-592</t>
  </si>
  <si>
    <t>E2E-593</t>
  </si>
  <si>
    <t>E2E-548 - Rebase</t>
  </si>
  <si>
    <t>sca-885</t>
  </si>
  <si>
    <t>sca-884</t>
  </si>
  <si>
    <t>sca-880</t>
  </si>
  <si>
    <t>E2E-584</t>
  </si>
  <si>
    <t>E2E-581</t>
  </si>
  <si>
    <t>E2E-580</t>
  </si>
  <si>
    <t>E2E-577</t>
  </si>
  <si>
    <t>Console-1153</t>
  </si>
  <si>
    <t>E2E-571</t>
  </si>
  <si>
    <t>E2E-562</t>
  </si>
  <si>
    <t>sca-869</t>
  </si>
  <si>
    <t>E2E-561</t>
  </si>
  <si>
    <t>Test Testcase</t>
  </si>
  <si>
    <t>MS</t>
  </si>
  <si>
    <t>suiv2-1842</t>
  </si>
  <si>
    <t>E2E-583</t>
  </si>
  <si>
    <t>suiv2-1819</t>
  </si>
  <si>
    <t>E2E-603</t>
  </si>
  <si>
    <t>console-1274</t>
  </si>
  <si>
    <t>suiv2-1541</t>
  </si>
  <si>
    <t>suiv2-1821</t>
  </si>
  <si>
    <t>suiv2-1840</t>
  </si>
  <si>
    <t>E2E-617</t>
  </si>
  <si>
    <t>E2E-629</t>
  </si>
  <si>
    <t>E2E-306 (Rebase)</t>
  </si>
  <si>
    <t>suiv2-1168 (Rebase)</t>
  </si>
  <si>
    <t>suiv2-1838 (Rebase)</t>
  </si>
  <si>
    <t>suiv2-1832 (Rebase)</t>
  </si>
  <si>
    <t>plugin-273 (Rebase)</t>
  </si>
  <si>
    <t>E2E-654</t>
  </si>
  <si>
    <t>E2E-656</t>
  </si>
  <si>
    <t>E2E-659</t>
  </si>
  <si>
    <t>E2E-664</t>
  </si>
  <si>
    <t>E2E-667</t>
  </si>
  <si>
    <t>E2E-673</t>
  </si>
  <si>
    <t>E2E-672</t>
  </si>
  <si>
    <t>E2E-680</t>
  </si>
  <si>
    <t>E2E-681</t>
  </si>
  <si>
    <t>E2E-684</t>
  </si>
  <si>
    <t>E2E-666</t>
  </si>
  <si>
    <t>E2E-237 - Rebase</t>
  </si>
  <si>
    <t>E2E-537 - Rebase</t>
  </si>
  <si>
    <t>E2E-671 - Rebase</t>
  </si>
  <si>
    <t>E2E-672 - Rebase</t>
  </si>
  <si>
    <t>E2E-452 - Rebase</t>
  </si>
  <si>
    <t>E2E-692</t>
  </si>
  <si>
    <t>E2E-382 - Rebase</t>
  </si>
  <si>
    <t>sca-909 - Rebase</t>
  </si>
  <si>
    <t>E2E-696</t>
  </si>
  <si>
    <t>E2E-701</t>
  </si>
  <si>
    <t>E2E-702</t>
  </si>
  <si>
    <t>E2E-705</t>
  </si>
  <si>
    <t>E2E-706</t>
  </si>
  <si>
    <t>E2E-712</t>
  </si>
  <si>
    <t>E2E-715</t>
  </si>
  <si>
    <t>sca-974</t>
  </si>
  <si>
    <t>E2E-723</t>
  </si>
  <si>
    <t>Test suite/file name should follow with small letters and '_' between all words with no spelling mistake (File extension should be .txt). For reference refer old approved test case files which are running in regression
flipkart_mobile_verification_test.txt</t>
  </si>
  <si>
    <t>&lt;Select&gt;</t>
  </si>
  <si>
    <t>VS</t>
  </si>
  <si>
    <t>E2E-818</t>
  </si>
  <si>
    <t>CV</t>
  </si>
  <si>
    <t>E2E-811</t>
  </si>
  <si>
    <t>E2E-807</t>
  </si>
  <si>
    <t>E2E-790</t>
  </si>
  <si>
    <t>sca-990 (API)</t>
  </si>
  <si>
    <t>E2E-713 (API)</t>
  </si>
  <si>
    <t>E2E-732</t>
  </si>
  <si>
    <t xml:space="preserve"> </t>
  </si>
  <si>
    <t>console-1192</t>
  </si>
  <si>
    <t>console-1197</t>
  </si>
  <si>
    <t>console-1200</t>
  </si>
  <si>
    <t>console-1201</t>
  </si>
  <si>
    <t>console-1193</t>
  </si>
  <si>
    <t>console-1195</t>
  </si>
  <si>
    <t>console-1196</t>
  </si>
  <si>
    <t>console-1199</t>
  </si>
  <si>
    <t>console-1198</t>
  </si>
  <si>
    <t>console-1215</t>
  </si>
  <si>
    <t>console-1191</t>
  </si>
  <si>
    <t>console-1194</t>
  </si>
  <si>
    <t>console-1211</t>
  </si>
  <si>
    <t>console-1208</t>
  </si>
  <si>
    <t>console-1234</t>
  </si>
  <si>
    <t>console-1209</t>
  </si>
  <si>
    <t>console-1235</t>
  </si>
  <si>
    <t>console-1214</t>
  </si>
  <si>
    <t>console-1212</t>
  </si>
  <si>
    <t>console-1237</t>
  </si>
  <si>
    <t>console-1236</t>
  </si>
  <si>
    <t>console-1238</t>
  </si>
  <si>
    <t>console-1239</t>
  </si>
  <si>
    <t>console-1240</t>
  </si>
  <si>
    <t>console-1242</t>
  </si>
  <si>
    <t>console-1243</t>
  </si>
  <si>
    <t>console-1246</t>
  </si>
  <si>
    <t>console-1241 &amp; console-1247</t>
  </si>
  <si>
    <t>console-1248</t>
  </si>
  <si>
    <t>console-1249</t>
  </si>
  <si>
    <t>console-1250</t>
  </si>
  <si>
    <t>console-1244</t>
  </si>
  <si>
    <t>console-1251</t>
  </si>
  <si>
    <t>console-1254</t>
  </si>
  <si>
    <t>console-1255</t>
  </si>
  <si>
    <t>console-1256</t>
  </si>
  <si>
    <t>console-1252</t>
  </si>
  <si>
    <t>console-1253</t>
  </si>
  <si>
    <t>console-1263</t>
  </si>
  <si>
    <t>console-1265</t>
  </si>
  <si>
    <t>console-1257</t>
  </si>
  <si>
    <t>console-1268</t>
  </si>
  <si>
    <t>console-1269</t>
  </si>
  <si>
    <t>console-1267</t>
  </si>
  <si>
    <t>console-1273</t>
  </si>
  <si>
    <t>console-1277</t>
  </si>
  <si>
    <t>console-1276</t>
  </si>
  <si>
    <t>console-1275</t>
  </si>
  <si>
    <t>console-1279</t>
  </si>
  <si>
    <t>console-1281</t>
  </si>
  <si>
    <t>console-1282</t>
  </si>
  <si>
    <t>console-1283</t>
  </si>
  <si>
    <t>console-1284</t>
  </si>
  <si>
    <t>console-1285</t>
  </si>
  <si>
    <t>console-1286</t>
  </si>
  <si>
    <t>console-1287</t>
  </si>
  <si>
    <t>console-1291</t>
  </si>
  <si>
    <t>console-1288</t>
  </si>
  <si>
    <t>console-1289 &amp; console-1294</t>
  </si>
  <si>
    <t>console-1293</t>
  </si>
  <si>
    <t>console-1290</t>
  </si>
  <si>
    <t>console-1295</t>
  </si>
  <si>
    <t>console-1297</t>
  </si>
  <si>
    <t>console-1299</t>
  </si>
  <si>
    <t>console-1302</t>
  </si>
  <si>
    <t>console-1303</t>
  </si>
  <si>
    <t>console-1307</t>
  </si>
  <si>
    <t>console-1312</t>
  </si>
  <si>
    <t>console-1313</t>
  </si>
  <si>
    <t>console-1314</t>
  </si>
  <si>
    <t>console-1300</t>
  </si>
  <si>
    <t>console-1315</t>
  </si>
  <si>
    <t>console-1319</t>
  </si>
  <si>
    <t>console-1320</t>
  </si>
  <si>
    <t>console-1321</t>
  </si>
  <si>
    <t>console-1318</t>
  </si>
  <si>
    <t>console-1316</t>
  </si>
  <si>
    <t>console-1322</t>
  </si>
  <si>
    <t>console-1324</t>
  </si>
  <si>
    <t>console-1326</t>
  </si>
  <si>
    <t>console-1335</t>
  </si>
  <si>
    <t>console-1337</t>
  </si>
  <si>
    <t>console-1338</t>
  </si>
  <si>
    <t>console-1339</t>
  </si>
  <si>
    <t>console-1336</t>
  </si>
  <si>
    <t>console-1340</t>
  </si>
  <si>
    <t>console-1348</t>
  </si>
  <si>
    <t>console-1349</t>
  </si>
  <si>
    <t>console-1350</t>
  </si>
  <si>
    <t>console-1351</t>
  </si>
  <si>
    <t>console-1354</t>
  </si>
  <si>
    <t>console-1356</t>
  </si>
  <si>
    <t>console-1357</t>
  </si>
  <si>
    <t>console-1358</t>
  </si>
  <si>
    <t>console-1352</t>
  </si>
  <si>
    <t>console-1353</t>
  </si>
  <si>
    <t>console-1360</t>
  </si>
  <si>
    <t>E2E-387</t>
  </si>
  <si>
    <t>E2E-446</t>
  </si>
  <si>
    <t>E2E-447</t>
  </si>
  <si>
    <t>E2E-451</t>
  </si>
  <si>
    <t>E2E-444</t>
  </si>
  <si>
    <t>E2E-445</t>
  </si>
  <si>
    <t>E2E-459</t>
  </si>
  <si>
    <t>E2E-395</t>
  </si>
  <si>
    <t>E2E-396</t>
  </si>
  <si>
    <t>E2E-397</t>
  </si>
  <si>
    <t>suiv2-1615(Automated)</t>
  </si>
  <si>
    <t>suiv2-1467</t>
  </si>
  <si>
    <t>suiv2-1470</t>
  </si>
  <si>
    <t>suiv2-1471</t>
  </si>
  <si>
    <t>suiv2-1597</t>
  </si>
  <si>
    <t>suiv2-1491</t>
  </si>
  <si>
    <t>suiv2-1600</t>
  </si>
  <si>
    <t>E2E-527</t>
  </si>
  <si>
    <t>E2E-533</t>
  </si>
  <si>
    <t>E2E-132</t>
  </si>
  <si>
    <t>E2E-134</t>
  </si>
  <si>
    <t>suiv2-1608</t>
  </si>
  <si>
    <t>E2E-24</t>
  </si>
  <si>
    <t>suiv2-1184</t>
  </si>
  <si>
    <t>E2E-534</t>
  </si>
  <si>
    <t>suiv2-1748</t>
  </si>
  <si>
    <t>suiv2-1750</t>
  </si>
  <si>
    <t>suiv2-1761</t>
  </si>
  <si>
    <t>suiv2-1747</t>
  </si>
  <si>
    <t>suiv2-1457</t>
  </si>
  <si>
    <t>suiv2-25</t>
  </si>
  <si>
    <t>suiv2-434</t>
  </si>
  <si>
    <t>suiv2-541</t>
  </si>
  <si>
    <t>suiv2-766</t>
  </si>
  <si>
    <t>suiv2-1465</t>
  </si>
  <si>
    <t>express-9</t>
  </si>
  <si>
    <t>express-16</t>
  </si>
  <si>
    <t>express-17</t>
  </si>
  <si>
    <t>21-09-2016</t>
  </si>
  <si>
    <t>26/5/2016</t>
  </si>
  <si>
    <t>21/4/2017</t>
  </si>
  <si>
    <t>28/4/2017</t>
  </si>
  <si>
    <t>Common variable name should be camel case with no spaces &amp; easy to unsderstand
${FlipkartSearchBoxElement}</t>
  </si>
  <si>
    <r>
      <t xml:space="preserve">For keyword &amp; Robot Framework test case Name, capitalize the first character in each word &amp; space in between. Test case &amp; keyword names should match its purpose
</t>
    </r>
    <r>
      <rPr>
        <b/>
        <sz val="10"/>
        <color indexed="30"/>
        <rFont val="Arial"/>
        <family val="2"/>
      </rPr>
      <t>Click Reset Filter</t>
    </r>
  </si>
  <si>
    <t>VL</t>
  </si>
  <si>
    <t>E2E-389</t>
  </si>
  <si>
    <t>perf-2631/perf-2632</t>
  </si>
  <si>
    <t>E2E-388</t>
  </si>
  <si>
    <t>E2E-471</t>
  </si>
  <si>
    <t>E2E-480</t>
  </si>
  <si>
    <t>E2E-482</t>
  </si>
  <si>
    <t>E2E-488</t>
  </si>
  <si>
    <t>E2E-481</t>
  </si>
  <si>
    <t>E2E-483</t>
  </si>
  <si>
    <t>suiv2-1409</t>
  </si>
  <si>
    <t>suiv2-1406</t>
  </si>
  <si>
    <t>suiv2-1403</t>
  </si>
  <si>
    <t>suiv2-1400</t>
  </si>
  <si>
    <t>suiv2-1373</t>
  </si>
  <si>
    <t>suiv2-1383</t>
  </si>
  <si>
    <t>suiv2-1412</t>
  </si>
  <si>
    <t>suiv2-1450</t>
  </si>
  <si>
    <t>suiv2-1598</t>
  </si>
  <si>
    <t>suiv2-1459</t>
  </si>
  <si>
    <t>suiv2-1596</t>
  </si>
  <si>
    <t>suiv2-1567</t>
  </si>
  <si>
    <t>suiv2-1456</t>
  </si>
  <si>
    <t>E2E-498</t>
  </si>
  <si>
    <t>E2E-499</t>
  </si>
  <si>
    <t>suiv2-1463/suiv2-1464/suiv2-1465</t>
  </si>
  <si>
    <t>Watchtower API Capture</t>
  </si>
  <si>
    <t>E2E-510</t>
  </si>
  <si>
    <t>Watchtower Filtering API Capture</t>
  </si>
  <si>
    <t>suiv2-1734</t>
  </si>
  <si>
    <t>suiv2-1735</t>
  </si>
  <si>
    <t>E2E-524</t>
  </si>
  <si>
    <t>E2E-525</t>
  </si>
  <si>
    <t>E2E-520</t>
  </si>
  <si>
    <t>jasper-934</t>
  </si>
  <si>
    <t>suiv2-1523</t>
  </si>
  <si>
    <t>suiv2-1202</t>
  </si>
  <si>
    <t>E2E-54</t>
  </si>
  <si>
    <t>E2E-48</t>
  </si>
  <si>
    <t>E2E-82</t>
  </si>
  <si>
    <t>suiv2-1737</t>
  </si>
  <si>
    <t>suiv2-1203</t>
  </si>
  <si>
    <t>suiv2-20</t>
  </si>
  <si>
    <t>suiv2-1477</t>
  </si>
  <si>
    <t>plugin-254</t>
  </si>
  <si>
    <t>express-18</t>
  </si>
  <si>
    <t>23/09/2016</t>
  </si>
  <si>
    <t>siuv2-1792</t>
  </si>
  <si>
    <t>siuv2-1791</t>
  </si>
  <si>
    <t>E2E-539</t>
  </si>
  <si>
    <t>E2E-538</t>
  </si>
  <si>
    <t>E2E-537</t>
  </si>
  <si>
    <t>suiv2-1785</t>
  </si>
  <si>
    <t>suiv2-1784</t>
  </si>
  <si>
    <t>suiv2-1783</t>
  </si>
  <si>
    <t>suiv2-1782</t>
  </si>
  <si>
    <t>suiv2-1777</t>
  </si>
  <si>
    <t>suiv2-1781</t>
  </si>
  <si>
    <t>suiv2-1780</t>
  </si>
  <si>
    <t>suiv2-1779</t>
  </si>
  <si>
    <t>suiv2-1773</t>
  </si>
  <si>
    <t>suiv2-1772</t>
  </si>
  <si>
    <t>suiv2-1771</t>
  </si>
  <si>
    <t>suiv2-1770</t>
  </si>
  <si>
    <t>suiv2-1769</t>
  </si>
  <si>
    <t>suiv2-1768</t>
  </si>
  <si>
    <t>suiv2-1778</t>
  </si>
  <si>
    <t>suiv2-1767</t>
  </si>
  <si>
    <t>suiv2-1776</t>
  </si>
  <si>
    <t>suiv2-1775</t>
  </si>
  <si>
    <t>suiv2-1774</t>
  </si>
  <si>
    <t>suiv2-1766</t>
  </si>
  <si>
    <t>suiv2-1765</t>
  </si>
  <si>
    <t>suiv2-1764</t>
  </si>
  <si>
    <t>suiv2-1753</t>
  </si>
  <si>
    <t>suiv2-1752</t>
  </si>
  <si>
    <t>suiv2-1746</t>
  </si>
  <si>
    <t>suiv2-1751</t>
  </si>
  <si>
    <t>suiv2-1755</t>
  </si>
  <si>
    <t>suiv2-1754</t>
  </si>
  <si>
    <t>suiv2-1743</t>
  </si>
  <si>
    <t>suiv2-1742</t>
  </si>
  <si>
    <t>suiv2-1741</t>
  </si>
  <si>
    <t>suiv2-1739</t>
  </si>
  <si>
    <t>suiv2-1738</t>
  </si>
  <si>
    <t>suiv2-1736</t>
  </si>
  <si>
    <t>suiv2-1731</t>
  </si>
  <si>
    <t>suiv2-1729</t>
  </si>
  <si>
    <t>suiv2-1728</t>
  </si>
  <si>
    <t>suiv2-1727</t>
  </si>
  <si>
    <t>suiv2-1726</t>
  </si>
  <si>
    <t>suiv2-1725</t>
  </si>
  <si>
    <t>suiv2-1724</t>
  </si>
  <si>
    <t>suiv2-1723</t>
  </si>
  <si>
    <t>suiv2-1722</t>
  </si>
  <si>
    <t>suiv2-1721</t>
  </si>
  <si>
    <t>suiv2-1720</t>
  </si>
  <si>
    <t>suiv2-1730</t>
  </si>
  <si>
    <t>suiv2-1719</t>
  </si>
  <si>
    <t>suiv2-1718</t>
  </si>
  <si>
    <t>suiv2-1715</t>
  </si>
  <si>
    <t>suiv2-1714</t>
  </si>
  <si>
    <t>suiv2-1717</t>
  </si>
  <si>
    <t>suiv2-1716</t>
  </si>
  <si>
    <t>suiv2-1706</t>
  </si>
  <si>
    <t>suiv2-1707</t>
  </si>
  <si>
    <t>suiv2-1703</t>
  </si>
  <si>
    <t>suiv2-1702</t>
  </si>
  <si>
    <t>suiv2-1704</t>
  </si>
  <si>
    <t>suiv2-1708</t>
  </si>
  <si>
    <t>sca-801</t>
  </si>
  <si>
    <t>suiv2-1693</t>
  </si>
  <si>
    <t>suiv2-1694</t>
  </si>
  <si>
    <t>suiv2-1640</t>
  </si>
  <si>
    <t>suiv2-1639</t>
  </si>
  <si>
    <t>suiv2-1637</t>
  </si>
  <si>
    <t>suiv2-1638</t>
  </si>
  <si>
    <t>suiv2-1669</t>
  </si>
  <si>
    <t>suiv2-1668</t>
  </si>
  <si>
    <t>suiv2-1632</t>
  </si>
  <si>
    <t>suiv2-1631</t>
  </si>
  <si>
    <t>suiv2-1675</t>
  </si>
  <si>
    <t>suiv2-1676</t>
  </si>
  <si>
    <t>suiv2-1621</t>
  </si>
  <si>
    <t>suiv2-1620</t>
  </si>
  <si>
    <t>suiv2-1619</t>
  </si>
  <si>
    <t>suiv2-1618</t>
  </si>
  <si>
    <t>suiv2-1561</t>
  </si>
  <si>
    <t>suiv2-1560</t>
  </si>
  <si>
    <t>suiv2-1370</t>
  </si>
  <si>
    <t>suiv2-1559</t>
  </si>
  <si>
    <t>suiv2-1558</t>
  </si>
  <si>
    <t>suiv2-1351</t>
  </si>
  <si>
    <t>suiv2-1557</t>
  </si>
  <si>
    <t>suiv2-1555</t>
  </si>
  <si>
    <t>suiv2-1556</t>
  </si>
  <si>
    <t>suiv2-1437</t>
  </si>
  <si>
    <t>suiv2-1369</t>
  </si>
  <si>
    <t>suiv2-1344</t>
  </si>
  <si>
    <t>suiv2-1550</t>
  </si>
  <si>
    <t>suiv2-1513</t>
  </si>
  <si>
    <t>suiv2-1514</t>
  </si>
  <si>
    <t>suiv2-1512</t>
  </si>
  <si>
    <t>suiv2-1356</t>
  </si>
  <si>
    <t>suiv2-1372</t>
  </si>
  <si>
    <t>suiv2-1346</t>
  </si>
  <si>
    <t>suiv2-1357</t>
  </si>
  <si>
    <t>suiv2-1434</t>
  </si>
  <si>
    <t>suiv2-1433</t>
  </si>
  <si>
    <t>suiv2-1415</t>
  </si>
  <si>
    <t>suiv2-1416</t>
  </si>
  <si>
    <t>suiv2-1347</t>
  </si>
  <si>
    <t>suiv2-1422</t>
  </si>
  <si>
    <t>30/3/2017</t>
  </si>
  <si>
    <t>29/3/2017</t>
  </si>
  <si>
    <t>22/3/2017</t>
  </si>
  <si>
    <t>21/3/2017</t>
  </si>
  <si>
    <t>20/3/2017</t>
  </si>
  <si>
    <t>15/3/2017</t>
  </si>
  <si>
    <t>23/2/2017</t>
  </si>
  <si>
    <t>21/2/2017</t>
  </si>
  <si>
    <t>20/2/2017</t>
  </si>
  <si>
    <t>30/12/2016</t>
  </si>
  <si>
    <t>27/12/2016</t>
  </si>
  <si>
    <t>26/12/2016</t>
  </si>
  <si>
    <t>28/10/2016</t>
  </si>
  <si>
    <t>27/10/2016</t>
  </si>
  <si>
    <t>27-09-2016</t>
  </si>
  <si>
    <t>28-09-2016</t>
  </si>
  <si>
    <t>29-09-2016</t>
  </si>
  <si>
    <t>30-09-2016</t>
  </si>
  <si>
    <t>console-1031</t>
  </si>
  <si>
    <t>console-1032</t>
  </si>
  <si>
    <t>console-1033</t>
  </si>
  <si>
    <t>console-1034</t>
  </si>
  <si>
    <t>console-1035</t>
  </si>
  <si>
    <t>console-1036</t>
  </si>
  <si>
    <t>console-1038</t>
  </si>
  <si>
    <t>console-1039</t>
  </si>
  <si>
    <t>console-1040</t>
  </si>
  <si>
    <t>console-1041</t>
  </si>
  <si>
    <t>console-1045</t>
  </si>
  <si>
    <t>console-1048</t>
  </si>
  <si>
    <t>console-1139</t>
  </si>
  <si>
    <t>console-1140</t>
  </si>
  <si>
    <t>console-1142</t>
  </si>
  <si>
    <t>E2E-508</t>
  </si>
  <si>
    <t>E2E-512</t>
  </si>
  <si>
    <t>console-1148</t>
  </si>
  <si>
    <t>console-1150</t>
  </si>
  <si>
    <t>console-1151</t>
  </si>
  <si>
    <t>console-1155</t>
  </si>
  <si>
    <t>console-1156</t>
  </si>
  <si>
    <t>console-1157</t>
  </si>
  <si>
    <t>console-1158</t>
  </si>
  <si>
    <t>console-1161</t>
  </si>
  <si>
    <t>console-1164</t>
  </si>
  <si>
    <t>console-1165</t>
  </si>
  <si>
    <t>console-1166</t>
  </si>
  <si>
    <t>console-1167</t>
  </si>
  <si>
    <t>console-1168</t>
  </si>
  <si>
    <t>console-1169</t>
  </si>
  <si>
    <t>console-1173</t>
  </si>
  <si>
    <t>console-1175</t>
  </si>
  <si>
    <t>console-1181</t>
  </si>
  <si>
    <t>console-1186</t>
  </si>
  <si>
    <t>console-1187</t>
  </si>
  <si>
    <t>console-1170</t>
  </si>
  <si>
    <t>20/09/2016</t>
  </si>
  <si>
    <t>21/09/2016</t>
  </si>
  <si>
    <t>expess-12</t>
  </si>
  <si>
    <t>sca-868</t>
  </si>
  <si>
    <t>suiv2-23</t>
  </si>
  <si>
    <t>suiv2-577</t>
  </si>
  <si>
    <t>suiv2-614</t>
  </si>
  <si>
    <t>suiv2-615</t>
  </si>
  <si>
    <t>plugin-110</t>
  </si>
  <si>
    <t>plugin-211</t>
  </si>
  <si>
    <t>plugin-203</t>
  </si>
  <si>
    <t>plugin-205</t>
  </si>
  <si>
    <t>plugin-194</t>
  </si>
  <si>
    <t>plugin-87</t>
  </si>
  <si>
    <t>plugin-100</t>
  </si>
  <si>
    <t>plugin-253</t>
  </si>
  <si>
    <t>plugin-104</t>
  </si>
  <si>
    <t>plugin-81</t>
  </si>
  <si>
    <t>plugin-191</t>
  </si>
  <si>
    <t>plugin-111</t>
  </si>
  <si>
    <t>plugin-98</t>
  </si>
  <si>
    <t>plugin-103</t>
  </si>
  <si>
    <t>plugin-97</t>
  </si>
  <si>
    <t>plugin-105</t>
  </si>
  <si>
    <t>plugin-86</t>
  </si>
  <si>
    <t>plugin-96</t>
  </si>
  <si>
    <t>plugin-200</t>
  </si>
  <si>
    <t>plugin-77</t>
  </si>
  <si>
    <t>plugin-202</t>
  </si>
  <si>
    <t>plugin-195</t>
  </si>
  <si>
    <t>plugin-193</t>
  </si>
  <si>
    <t>plugin-215</t>
  </si>
  <si>
    <t>plugin-192</t>
  </si>
  <si>
    <t>plugin-102</t>
  </si>
  <si>
    <t>plugin-218</t>
  </si>
  <si>
    <t>plugin-94</t>
  </si>
  <si>
    <t>plugin-99</t>
  </si>
  <si>
    <t>plugin-216</t>
  </si>
  <si>
    <t>plugin-222</t>
  </si>
  <si>
    <t>plugin-76</t>
  </si>
  <si>
    <t>plugin-221</t>
  </si>
  <si>
    <t>sca-859</t>
  </si>
  <si>
    <t>sca-858</t>
  </si>
  <si>
    <t>sca-846</t>
  </si>
  <si>
    <t>sca-845</t>
  </si>
  <si>
    <t>sca-838</t>
  </si>
  <si>
    <t>sca-841</t>
  </si>
  <si>
    <t>sca-843</t>
  </si>
  <si>
    <t>sca-797</t>
  </si>
  <si>
    <t>sca-796</t>
  </si>
  <si>
    <t>sca-793</t>
  </si>
  <si>
    <t>sca-792</t>
  </si>
  <si>
    <t>sca-794</t>
  </si>
  <si>
    <t>Variable name should not go beyond 36 characters (added on 16-Nov-2016) </t>
  </si>
  <si>
    <t>E2E-452</t>
  </si>
  <si>
    <t>E2E-454</t>
  </si>
  <si>
    <r>
      <t xml:space="preserve">Common variable name should be camel case with no spaces
</t>
    </r>
    <r>
      <rPr>
        <b/>
        <sz val="10"/>
        <color indexed="30"/>
        <rFont val="Arial"/>
        <family val="2"/>
      </rPr>
      <t>${FlipkartSearchBoxElement}</t>
    </r>
  </si>
  <si>
    <r>
      <t>Each test case file should have independent commit and corresponding commit number. Commit comments should be in following format:
re &lt;TICKET ID&gt;  &lt;TC ID in TestLink&gt; &lt;TestCase Summary&gt;</t>
    </r>
    <r>
      <rPr>
        <b/>
        <sz val="10"/>
        <color indexed="30"/>
        <rFont val="Arial"/>
        <family val="2"/>
      </rPr>
      <t xml:space="preserve">
Format should be "re QP-123  sca-123  description" </t>
    </r>
  </si>
  <si>
    <r>
      <t xml:space="preserve">No Sleep statements should be used. Use keyword "Wait until Element Is Visible"
</t>
    </r>
    <r>
      <rPr>
        <b/>
        <sz val="10"/>
        <color indexed="30"/>
        <rFont val="Arial"/>
        <family val="2"/>
      </rPr>
      <t>Wait Until Element IS Visible &lt;Element&gt; &lt;WAIT_FOR_ELEMENT_TIMEOUT&gt;</t>
    </r>
  </si>
  <si>
    <t>E2E-455</t>
  </si>
  <si>
    <t>E2E-460</t>
  </si>
  <si>
    <t>E2E-463</t>
  </si>
  <si>
    <t>E2E-467</t>
  </si>
  <si>
    <t>E2E-485</t>
  </si>
  <si>
    <t>E2E-486</t>
  </si>
  <si>
    <t>E2E-484</t>
  </si>
  <si>
    <t>E2E-490</t>
  </si>
  <si>
    <t>E2E-491</t>
  </si>
  <si>
    <t>E2E-492</t>
  </si>
  <si>
    <t>suiv2-1466</t>
  </si>
  <si>
    <t>suiv2-1589</t>
  </si>
  <si>
    <t>console-1136</t>
  </si>
  <si>
    <t>E2E-509</t>
  </si>
  <si>
    <t>E2E-511</t>
  </si>
  <si>
    <t>E2E-515</t>
  </si>
  <si>
    <t>E2E-516</t>
  </si>
  <si>
    <t>E2E-517</t>
  </si>
  <si>
    <t>E2E-518</t>
  </si>
  <si>
    <t>E2E-519</t>
  </si>
  <si>
    <t>E2E-528</t>
  </si>
  <si>
    <t>E2E-521</t>
  </si>
  <si>
    <t>E2E-530</t>
  </si>
  <si>
    <t>E2E-23</t>
  </si>
  <si>
    <t>cs-284</t>
  </si>
  <si>
    <t>cs-288</t>
  </si>
  <si>
    <t>cs-289</t>
  </si>
  <si>
    <t>sca-402</t>
  </si>
  <si>
    <t>suiv2-539</t>
  </si>
  <si>
    <t>suiv2-1201</t>
  </si>
  <si>
    <t>E2E-20</t>
  </si>
  <si>
    <t>E2E-21</t>
  </si>
  <si>
    <t>suiv2-532</t>
  </si>
  <si>
    <t>E2E-531</t>
  </si>
  <si>
    <t>QT My Profile</t>
  </si>
  <si>
    <t>QT User Mgmt</t>
  </si>
  <si>
    <t>QT Group Mgmt</t>
  </si>
  <si>
    <t>QT Risk Mgmt</t>
  </si>
  <si>
    <t>E2E-540</t>
  </si>
  <si>
    <t>E2E-542</t>
  </si>
  <si>
    <t>E2E-543</t>
  </si>
  <si>
    <t>express-7</t>
  </si>
  <si>
    <t>express-14</t>
  </si>
  <si>
    <t>16/3/2017</t>
  </si>
  <si>
    <t>17/3/2017</t>
  </si>
  <si>
    <t>28/3/2017</t>
  </si>
  <si>
    <t>E2E-695</t>
  </si>
  <si>
    <t>E2E-691</t>
  </si>
  <si>
    <t>SP</t>
  </si>
  <si>
    <t>E2E-736</t>
  </si>
  <si>
    <t>E2E-494</t>
  </si>
  <si>
    <t>suiv2-399</t>
  </si>
  <si>
    <t>suiv2-1527</t>
  </si>
  <si>
    <t>Test cases scripts are in the test folder in the framework</t>
  </si>
  <si>
    <t>LOCATOR VARIABLES:
- No spelling mistake in name
- No repeated variable (use pre-existing)
- Should be formed as per the existing convension
- If it is not starting with "css=" or "xpath=" then the name should start with "CSS_" or "XPATH_"
- Should be camel case/Word separated by (_) with no spaces &amp; easy to unsderstand ex: ${FlipkartSearchBoxElement}/${Flipkart_Search_Box_Element}
- Should be placed in specific resource file in specific sections.
- For Tables, use CSS path competible with BeautifulSoup
- Name should not go beyond 36 characters</t>
  </si>
  <si>
    <t>Test Case: No hardcoded - 
- String/label (ex: client name, username)
- UI label</t>
  </si>
  <si>
    <t>TEST CASE Settings: 
- Should only import required common files.
- Must contain "Suite Setup" to Open Browser (and login, optional)
- Must contain "Suite TearDown" to Close Browser (logout optional)</t>
  </si>
  <si>
    <t>Is the testcase ID linked to the DEV ticket? (Use 'Test Case' ID in Tags)</t>
  </si>
  <si>
    <t>MANUAL Testcase: 
After the automation test case is merged, Is the manual test case marked as 'Automated'?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</si>
</sst>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"/>
    <numFmt numFmtId="165" formatCode="[$-409]d\-mmm\-yy;@"/>
  </numFmts>
  <fonts count="17">
    <font>
      <sz val="10"/>
      <name val="Trebuchet MS"/>
      <family val="2"/>
    </font>
    <font>
      <sz val="10"/>
      <name val="Arial TUR"/>
    </font>
    <font>
      <b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30"/>
      <name val="Arial"/>
      <family val="2"/>
    </font>
    <font>
      <sz val="10"/>
      <color theme="1"/>
      <name val="Arial"/>
      <family val="2"/>
    </font>
    <font>
      <b/>
      <sz val="10"/>
      <color indexed="81"/>
      <name val="Calibri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indexed="81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1"/>
        <bgColor indexed="31"/>
      </patternFill>
    </fill>
    <fill>
      <patternFill patternType="solid">
        <fgColor theme="0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3242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53734"/>
        <bgColor indexed="64"/>
      </patternFill>
    </fill>
    <fill>
      <patternFill patternType="solid">
        <fgColor rgb="FFC00000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21">
    <xf numFmtId="0" fontId="0" fillId="0" borderId="0" xfId="0"/>
    <xf numFmtId="0" fontId="3" fillId="0" borderId="0" xfId="0" applyFont="1"/>
    <xf numFmtId="0" fontId="4" fillId="3" borderId="4" xfId="1" applyFont="1" applyFill="1" applyBorder="1" applyAlignment="1">
      <alignment horizontal="center" vertical="top" wrapText="1"/>
    </xf>
    <xf numFmtId="0" fontId="4" fillId="3" borderId="6" xfId="1" applyFont="1" applyFill="1" applyBorder="1" applyAlignment="1">
      <alignment horizontal="center" vertical="top" wrapText="1"/>
    </xf>
    <xf numFmtId="0" fontId="4" fillId="3" borderId="8" xfId="1" applyFont="1" applyFill="1" applyBorder="1" applyAlignment="1">
      <alignment horizontal="center" vertical="top" wrapText="1"/>
    </xf>
    <xf numFmtId="164" fontId="5" fillId="0" borderId="9" xfId="1" applyNumberFormat="1" applyFont="1" applyBorder="1" applyAlignment="1" applyProtection="1">
      <alignment vertical="top" wrapText="1"/>
      <protection locked="0"/>
    </xf>
    <xf numFmtId="0" fontId="4" fillId="3" borderId="10" xfId="1" applyFont="1" applyFill="1" applyBorder="1" applyAlignment="1">
      <alignment horizontal="center" vertical="top" wrapText="1"/>
    </xf>
    <xf numFmtId="0" fontId="4" fillId="3" borderId="12" xfId="1" applyFont="1" applyFill="1" applyBorder="1" applyAlignment="1">
      <alignment horizontal="center" vertical="top" wrapText="1"/>
    </xf>
    <xf numFmtId="164" fontId="5" fillId="0" borderId="13" xfId="1" applyNumberFormat="1" applyFont="1" applyBorder="1" applyAlignment="1" applyProtection="1">
      <alignment vertical="top" wrapText="1"/>
      <protection locked="0"/>
    </xf>
    <xf numFmtId="0" fontId="4" fillId="3" borderId="14" xfId="1" applyFont="1" applyFill="1" applyBorder="1" applyAlignment="1">
      <alignment horizontal="center" vertical="top" wrapText="1"/>
    </xf>
    <xf numFmtId="0" fontId="6" fillId="4" borderId="16" xfId="1" applyFont="1" applyFill="1" applyBorder="1" applyAlignment="1">
      <alignment horizontal="center" vertical="top" wrapText="1"/>
    </xf>
    <xf numFmtId="164" fontId="3" fillId="5" borderId="17" xfId="1" applyNumberFormat="1" applyFont="1" applyFill="1" applyBorder="1" applyAlignment="1" applyProtection="1">
      <alignment vertical="top" wrapText="1"/>
      <protection locked="0"/>
    </xf>
    <xf numFmtId="0" fontId="6" fillId="4" borderId="18" xfId="1" applyFont="1" applyFill="1" applyBorder="1" applyAlignment="1">
      <alignment horizontal="center" vertical="top" wrapText="1"/>
    </xf>
    <xf numFmtId="0" fontId="6" fillId="6" borderId="22" xfId="0" applyFont="1" applyFill="1" applyBorder="1" applyAlignment="1">
      <alignment horizontal="center" vertical="top" wrapText="1"/>
    </xf>
    <xf numFmtId="0" fontId="3" fillId="0" borderId="11" xfId="0" applyFont="1" applyBorder="1" applyAlignment="1">
      <alignment vertical="top"/>
    </xf>
    <xf numFmtId="0" fontId="3" fillId="0" borderId="0" xfId="0" applyFont="1" applyAlignment="1">
      <alignment vertical="top"/>
    </xf>
    <xf numFmtId="0" fontId="6" fillId="6" borderId="11" xfId="0" applyFont="1" applyFill="1" applyBorder="1" applyAlignment="1">
      <alignment wrapText="1"/>
    </xf>
    <xf numFmtId="0" fontId="6" fillId="6" borderId="7" xfId="0" applyFont="1" applyFill="1" applyBorder="1" applyAlignment="1">
      <alignment horizontal="center" vertical="top" wrapText="1"/>
    </xf>
    <xf numFmtId="0" fontId="6" fillId="6" borderId="7" xfId="0" applyFont="1" applyFill="1" applyBorder="1" applyAlignment="1">
      <alignment horizontal="center" wrapText="1"/>
    </xf>
    <xf numFmtId="0" fontId="3" fillId="0" borderId="24" xfId="0" applyFont="1" applyBorder="1" applyAlignment="1">
      <alignment vertical="top"/>
    </xf>
    <xf numFmtId="0" fontId="3" fillId="0" borderId="22" xfId="0" applyFont="1" applyBorder="1" applyAlignment="1">
      <alignment vertical="top"/>
    </xf>
    <xf numFmtId="0" fontId="6" fillId="4" borderId="0" xfId="1" applyFont="1" applyFill="1" applyAlignment="1">
      <alignment horizontal="center" vertical="top" wrapText="1"/>
    </xf>
    <xf numFmtId="0" fontId="6" fillId="6" borderId="27" xfId="0" applyFont="1" applyFill="1" applyBorder="1" applyAlignment="1">
      <alignment horizontal="center" vertical="top" wrapText="1"/>
    </xf>
    <xf numFmtId="0" fontId="9" fillId="5" borderId="11" xfId="0" applyFont="1" applyFill="1" applyBorder="1" applyAlignment="1">
      <alignment horizontal="left" vertical="top" wrapText="1"/>
    </xf>
    <xf numFmtId="0" fontId="6" fillId="6" borderId="25" xfId="0" applyFont="1" applyFill="1" applyBorder="1" applyAlignment="1">
      <alignment horizontal="center" vertical="top" wrapText="1"/>
    </xf>
    <xf numFmtId="0" fontId="6" fillId="6" borderId="31" xfId="0" applyFont="1" applyFill="1" applyBorder="1" applyAlignment="1">
      <alignment wrapText="1"/>
    </xf>
    <xf numFmtId="0" fontId="4" fillId="0" borderId="0" xfId="1" applyFont="1" applyAlignment="1">
      <alignment horizontal="center" vertical="top" wrapText="1"/>
    </xf>
    <xf numFmtId="0" fontId="2" fillId="0" borderId="0" xfId="1" applyFont="1" applyAlignment="1">
      <alignment vertical="center" wrapText="1"/>
    </xf>
    <xf numFmtId="164" fontId="5" fillId="0" borderId="0" xfId="1" applyNumberFormat="1" applyFont="1" applyAlignment="1" applyProtection="1">
      <alignment vertical="top" wrapText="1"/>
      <protection locked="0"/>
    </xf>
    <xf numFmtId="0" fontId="4" fillId="3" borderId="11" xfId="1" applyFont="1" applyFill="1" applyBorder="1" applyAlignment="1">
      <alignment horizontal="center" vertical="top" wrapText="1"/>
    </xf>
    <xf numFmtId="164" fontId="5" fillId="0" borderId="11" xfId="1" applyNumberFormat="1" applyFont="1" applyBorder="1" applyAlignment="1" applyProtection="1">
      <alignment vertical="top" wrapText="1"/>
      <protection locked="0"/>
    </xf>
    <xf numFmtId="0" fontId="6" fillId="6" borderId="18" xfId="0" applyFont="1" applyFill="1" applyBorder="1" applyAlignment="1">
      <alignment horizontal="center" vertical="top" wrapText="1"/>
    </xf>
    <xf numFmtId="0" fontId="3" fillId="4" borderId="0" xfId="1" applyFont="1" applyFill="1" applyAlignment="1">
      <alignment horizontal="center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6" fillId="6" borderId="22" xfId="0" applyFont="1" applyFill="1" applyBorder="1" applyAlignment="1">
      <alignment wrapText="1"/>
    </xf>
    <xf numFmtId="0" fontId="9" fillId="5" borderId="24" xfId="0" applyFont="1" applyFill="1" applyBorder="1" applyAlignment="1">
      <alignment horizontal="left" vertical="top" wrapText="1"/>
    </xf>
    <xf numFmtId="0" fontId="6" fillId="6" borderId="32" xfId="0" applyFont="1" applyFill="1" applyBorder="1" applyAlignment="1">
      <alignment horizontal="center" vertical="top" wrapText="1"/>
    </xf>
    <xf numFmtId="0" fontId="6" fillId="6" borderId="27" xfId="0" applyFont="1" applyFill="1" applyBorder="1" applyAlignment="1">
      <alignment wrapText="1"/>
    </xf>
    <xf numFmtId="0" fontId="0" fillId="0" borderId="11" xfId="0" applyBorder="1" applyAlignment="1">
      <alignment vertical="top"/>
    </xf>
    <xf numFmtId="0" fontId="3" fillId="7" borderId="11" xfId="0" applyFont="1" applyFill="1" applyBorder="1" applyAlignment="1">
      <alignment vertical="top"/>
    </xf>
    <xf numFmtId="0" fontId="3" fillId="8" borderId="11" xfId="0" applyFont="1" applyFill="1" applyBorder="1" applyAlignment="1">
      <alignment vertical="top"/>
    </xf>
    <xf numFmtId="0" fontId="3" fillId="9" borderId="11" xfId="0" applyFont="1" applyFill="1" applyBorder="1" applyAlignment="1">
      <alignment vertical="top"/>
    </xf>
    <xf numFmtId="0" fontId="3" fillId="0" borderId="11" xfId="0" applyFont="1" applyBorder="1"/>
    <xf numFmtId="0" fontId="3" fillId="7" borderId="23" xfId="0" applyFont="1" applyFill="1" applyBorder="1" applyAlignment="1">
      <alignment vertical="top"/>
    </xf>
    <xf numFmtId="0" fontId="0" fillId="0" borderId="23" xfId="0" applyBorder="1" applyAlignment="1">
      <alignment vertical="top"/>
    </xf>
    <xf numFmtId="0" fontId="0" fillId="8" borderId="23" xfId="0" applyFill="1" applyBorder="1" applyAlignment="1">
      <alignment vertical="top"/>
    </xf>
    <xf numFmtId="0" fontId="3" fillId="0" borderId="23" xfId="0" applyFont="1" applyBorder="1"/>
    <xf numFmtId="0" fontId="5" fillId="0" borderId="10" xfId="1" applyFont="1" applyBorder="1" applyAlignment="1">
      <alignment vertical="top" wrapText="1"/>
    </xf>
    <xf numFmtId="0" fontId="5" fillId="0" borderId="24" xfId="1" applyFont="1" applyBorder="1" applyAlignment="1">
      <alignment vertical="top" wrapText="1"/>
    </xf>
    <xf numFmtId="0" fontId="4" fillId="0" borderId="23" xfId="1" applyFont="1" applyBorder="1" applyAlignment="1">
      <alignment vertical="top" wrapText="1"/>
    </xf>
    <xf numFmtId="0" fontId="4" fillId="0" borderId="10" xfId="1" applyFont="1" applyBorder="1" applyAlignment="1">
      <alignment vertical="top" wrapText="1"/>
    </xf>
    <xf numFmtId="0" fontId="4" fillId="0" borderId="24" xfId="1" applyFont="1" applyBorder="1" applyAlignment="1">
      <alignment vertical="top" wrapText="1"/>
    </xf>
    <xf numFmtId="0" fontId="4" fillId="3" borderId="23" xfId="1" applyFont="1" applyFill="1" applyBorder="1" applyAlignment="1">
      <alignment horizontal="center" vertical="top" wrapText="1"/>
    </xf>
    <xf numFmtId="0" fontId="3" fillId="7" borderId="11" xfId="0" applyFont="1" applyFill="1" applyBorder="1"/>
    <xf numFmtId="0" fontId="3" fillId="0" borderId="31" xfId="0" applyFont="1" applyBorder="1" applyAlignment="1">
      <alignment vertical="top"/>
    </xf>
    <xf numFmtId="0" fontId="9" fillId="7" borderId="11" xfId="0" applyFont="1" applyFill="1" applyBorder="1" applyAlignment="1">
      <alignment horizontal="left" vertical="top" wrapText="1"/>
    </xf>
    <xf numFmtId="0" fontId="3" fillId="7" borderId="11" xfId="0" applyFont="1" applyFill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0" fontId="3" fillId="0" borderId="32" xfId="0" applyFont="1" applyBorder="1" applyAlignment="1">
      <alignment vertical="top"/>
    </xf>
    <xf numFmtId="0" fontId="3" fillId="0" borderId="33" xfId="0" applyFont="1" applyBorder="1" applyAlignment="1">
      <alignment horizontal="left" vertical="top" wrapText="1"/>
    </xf>
    <xf numFmtId="0" fontId="0" fillId="0" borderId="11" xfId="0" applyBorder="1"/>
    <xf numFmtId="0" fontId="3" fillId="0" borderId="27" xfId="0" applyFont="1" applyBorder="1" applyAlignment="1">
      <alignment vertical="top"/>
    </xf>
    <xf numFmtId="0" fontId="0" fillId="0" borderId="27" xfId="0" applyBorder="1" applyAlignment="1">
      <alignment vertical="top"/>
    </xf>
    <xf numFmtId="0" fontId="0" fillId="0" borderId="23" xfId="0" applyBorder="1"/>
    <xf numFmtId="0" fontId="0" fillId="0" borderId="31" xfId="0" applyBorder="1" applyAlignment="1">
      <alignment vertical="top"/>
    </xf>
    <xf numFmtId="0" fontId="0" fillId="0" borderId="22" xfId="0" applyBorder="1" applyAlignment="1">
      <alignment vertical="top"/>
    </xf>
    <xf numFmtId="0" fontId="3" fillId="10" borderId="27" xfId="0" applyFont="1" applyFill="1" applyBorder="1" applyAlignment="1">
      <alignment vertical="top"/>
    </xf>
    <xf numFmtId="0" fontId="3" fillId="10" borderId="23" xfId="0" applyFont="1" applyFill="1" applyBorder="1" applyAlignment="1">
      <alignment vertical="top"/>
    </xf>
    <xf numFmtId="0" fontId="3" fillId="10" borderId="11" xfId="0" applyFont="1" applyFill="1" applyBorder="1" applyAlignment="1">
      <alignment vertical="top"/>
    </xf>
    <xf numFmtId="0" fontId="0" fillId="10" borderId="11" xfId="0" applyFill="1" applyBorder="1" applyAlignment="1">
      <alignment vertical="top"/>
    </xf>
    <xf numFmtId="0" fontId="3" fillId="9" borderId="11" xfId="0" applyFont="1" applyFill="1" applyBorder="1"/>
    <xf numFmtId="0" fontId="3" fillId="7" borderId="0" xfId="0" applyFont="1" applyFill="1"/>
    <xf numFmtId="0" fontId="9" fillId="8" borderId="0" xfId="0" applyFont="1" applyFill="1" applyAlignment="1">
      <alignment vertical="top"/>
    </xf>
    <xf numFmtId="0" fontId="3" fillId="8" borderId="23" xfId="0" applyFont="1" applyFill="1" applyBorder="1" applyAlignment="1">
      <alignment vertical="top"/>
    </xf>
    <xf numFmtId="0" fontId="11" fillId="8" borderId="0" xfId="0" applyFont="1" applyFill="1"/>
    <xf numFmtId="0" fontId="3" fillId="11" borderId="11" xfId="0" applyFont="1" applyFill="1" applyBorder="1"/>
    <xf numFmtId="0" fontId="11" fillId="0" borderId="0" xfId="0" applyFont="1"/>
    <xf numFmtId="0" fontId="3" fillId="8" borderId="0" xfId="0" applyFont="1" applyFill="1"/>
    <xf numFmtId="0" fontId="6" fillId="6" borderId="11" xfId="0" applyFont="1" applyFill="1" applyBorder="1" applyAlignment="1">
      <alignment vertical="top" wrapText="1"/>
    </xf>
    <xf numFmtId="0" fontId="11" fillId="7" borderId="11" xfId="0" applyFont="1" applyFill="1" applyBorder="1" applyAlignment="1">
      <alignment vertical="top"/>
    </xf>
    <xf numFmtId="0" fontId="6" fillId="6" borderId="24" xfId="0" applyFont="1" applyFill="1" applyBorder="1" applyAlignment="1">
      <alignment wrapText="1"/>
    </xf>
    <xf numFmtId="0" fontId="3" fillId="0" borderId="24" xfId="0" applyFont="1" applyBorder="1"/>
    <xf numFmtId="0" fontId="11" fillId="9" borderId="11" xfId="0" applyFont="1" applyFill="1" applyBorder="1" applyAlignment="1">
      <alignment vertical="top"/>
    </xf>
    <xf numFmtId="164" fontId="5" fillId="0" borderId="35" xfId="1" applyNumberFormat="1" applyFont="1" applyBorder="1" applyAlignment="1" applyProtection="1">
      <alignment vertical="top" wrapText="1"/>
      <protection locked="0"/>
    </xf>
    <xf numFmtId="164" fontId="5" fillId="0" borderId="36" xfId="1" applyNumberFormat="1" applyFont="1" applyBorder="1" applyAlignment="1" applyProtection="1">
      <alignment vertical="top" wrapText="1"/>
      <protection locked="0"/>
    </xf>
    <xf numFmtId="164" fontId="5" fillId="0" borderId="37" xfId="1" applyNumberFormat="1" applyFont="1" applyBorder="1" applyAlignment="1" applyProtection="1">
      <alignment vertical="top" wrapText="1"/>
      <protection locked="0"/>
    </xf>
    <xf numFmtId="0" fontId="12" fillId="0" borderId="0" xfId="0" applyFont="1"/>
    <xf numFmtId="0" fontId="3" fillId="0" borderId="0" xfId="0" applyFont="1" applyAlignment="1">
      <alignment horizontal="center"/>
    </xf>
    <xf numFmtId="0" fontId="5" fillId="3" borderId="6" xfId="1" applyFont="1" applyFill="1" applyBorder="1" applyAlignment="1">
      <alignment horizontal="center" vertical="top" wrapText="1"/>
    </xf>
    <xf numFmtId="0" fontId="5" fillId="3" borderId="10" xfId="1" applyFont="1" applyFill="1" applyBorder="1" applyAlignment="1">
      <alignment horizontal="center" vertical="top" wrapText="1"/>
    </xf>
    <xf numFmtId="0" fontId="5" fillId="3" borderId="14" xfId="1" applyFont="1" applyFill="1" applyBorder="1" applyAlignment="1">
      <alignment horizontal="center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left" vertical="top" wrapText="1"/>
    </xf>
    <xf numFmtId="0" fontId="3" fillId="12" borderId="11" xfId="0" applyFont="1" applyFill="1" applyBorder="1" applyAlignment="1">
      <alignment vertical="top"/>
    </xf>
    <xf numFmtId="0" fontId="3" fillId="13" borderId="11" xfId="0" applyFont="1" applyFill="1" applyBorder="1" applyAlignment="1">
      <alignment vertical="top"/>
    </xf>
    <xf numFmtId="0" fontId="14" fillId="0" borderId="0" xfId="0" applyFont="1"/>
    <xf numFmtId="0" fontId="11" fillId="8" borderId="11" xfId="0" applyFont="1" applyFill="1" applyBorder="1" applyAlignment="1">
      <alignment vertical="top"/>
    </xf>
    <xf numFmtId="0" fontId="6" fillId="6" borderId="34" xfId="0" applyFont="1" applyFill="1" applyBorder="1" applyAlignment="1">
      <alignment wrapText="1"/>
    </xf>
    <xf numFmtId="0" fontId="6" fillId="6" borderId="40" xfId="0" applyFont="1" applyFill="1" applyBorder="1" applyAlignment="1">
      <alignment wrapText="1"/>
    </xf>
    <xf numFmtId="0" fontId="6" fillId="6" borderId="41" xfId="0" applyFont="1" applyFill="1" applyBorder="1" applyAlignment="1">
      <alignment wrapText="1"/>
    </xf>
    <xf numFmtId="0" fontId="6" fillId="6" borderId="11" xfId="0" applyFont="1" applyFill="1" applyBorder="1" applyAlignment="1">
      <alignment horizontal="center" wrapText="1"/>
    </xf>
    <xf numFmtId="165" fontId="6" fillId="6" borderId="11" xfId="0" applyNumberFormat="1" applyFont="1" applyFill="1" applyBorder="1" applyAlignment="1">
      <alignment horizontal="center" wrapText="1"/>
    </xf>
    <xf numFmtId="164" fontId="5" fillId="0" borderId="5" xfId="1" applyNumberFormat="1" applyFont="1" applyBorder="1" applyAlignment="1" applyProtection="1">
      <alignment horizontal="center" vertical="top" wrapText="1"/>
      <protection locked="0"/>
    </xf>
    <xf numFmtId="164" fontId="5" fillId="0" borderId="11" xfId="1" applyNumberFormat="1" applyFont="1" applyBorder="1" applyAlignment="1" applyProtection="1">
      <alignment horizontal="center" vertical="top" wrapText="1"/>
      <protection locked="0"/>
    </xf>
    <xf numFmtId="0" fontId="7" fillId="5" borderId="11" xfId="0" applyFont="1" applyFill="1" applyBorder="1" applyAlignment="1">
      <alignment horizontal="left" vertical="top" wrapText="1"/>
    </xf>
    <xf numFmtId="0" fontId="6" fillId="6" borderId="23" xfId="0" applyFont="1" applyFill="1" applyBorder="1" applyAlignment="1">
      <alignment horizontal="center" vertical="top" wrapText="1"/>
    </xf>
    <xf numFmtId="0" fontId="6" fillId="6" borderId="24" xfId="0" applyFont="1" applyFill="1" applyBorder="1" applyAlignment="1">
      <alignment horizontal="center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/>
    </xf>
    <xf numFmtId="0" fontId="6" fillId="0" borderId="23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33" xfId="0" applyFont="1" applyBorder="1" applyAlignment="1">
      <alignment horizontal="left" vertical="top" wrapText="1"/>
    </xf>
    <xf numFmtId="0" fontId="3" fillId="0" borderId="30" xfId="0" applyFont="1" applyBorder="1" applyAlignment="1">
      <alignment horizontal="center"/>
    </xf>
    <xf numFmtId="0" fontId="6" fillId="6" borderId="11" xfId="0" applyFont="1" applyFill="1" applyBorder="1" applyAlignment="1">
      <alignment horizontal="center" vertical="top" wrapText="1"/>
    </xf>
    <xf numFmtId="0" fontId="6" fillId="6" borderId="22" xfId="0" applyFont="1" applyFill="1" applyBorder="1" applyAlignment="1">
      <alignment horizontal="center" wrapText="1"/>
    </xf>
    <xf numFmtId="0" fontId="6" fillId="0" borderId="22" xfId="0" applyFont="1" applyBorder="1" applyAlignment="1">
      <alignment horizontal="left" vertical="top" wrapText="1"/>
    </xf>
    <xf numFmtId="0" fontId="3" fillId="6" borderId="11" xfId="0" applyFont="1" applyFill="1" applyBorder="1"/>
    <xf numFmtId="0" fontId="3" fillId="8" borderId="11" xfId="0" applyFont="1" applyFill="1" applyBorder="1"/>
    <xf numFmtId="0" fontId="3" fillId="13" borderId="11" xfId="0" applyFont="1" applyFill="1" applyBorder="1"/>
    <xf numFmtId="0" fontId="3" fillId="6" borderId="22" xfId="0" applyFont="1" applyFill="1" applyBorder="1"/>
    <xf numFmtId="0" fontId="3" fillId="0" borderId="11" xfId="0" applyFont="1" applyBorder="1" applyAlignment="1">
      <alignment horizontal="left"/>
    </xf>
    <xf numFmtId="0" fontId="3" fillId="0" borderId="22" xfId="0" applyFont="1" applyBorder="1"/>
    <xf numFmtId="0" fontId="3" fillId="0" borderId="22" xfId="0" applyFont="1" applyBorder="1" applyAlignment="1">
      <alignment horizontal="left"/>
    </xf>
    <xf numFmtId="0" fontId="15" fillId="0" borderId="11" xfId="0" applyFont="1" applyBorder="1" applyAlignment="1">
      <alignment vertical="top"/>
    </xf>
    <xf numFmtId="0" fontId="16" fillId="6" borderId="11" xfId="0" applyFont="1" applyFill="1" applyBorder="1" applyAlignment="1">
      <alignment wrapText="1"/>
    </xf>
    <xf numFmtId="0" fontId="6" fillId="6" borderId="11" xfId="0" applyFont="1" applyFill="1" applyBorder="1" applyAlignment="1">
      <alignment horizontal="center" wrapText="1"/>
    </xf>
    <xf numFmtId="165" fontId="6" fillId="6" borderId="11" xfId="0" applyNumberFormat="1" applyFont="1" applyFill="1" applyBorder="1" applyAlignment="1">
      <alignment horizontal="center" wrapText="1"/>
    </xf>
    <xf numFmtId="0" fontId="6" fillId="6" borderId="25" xfId="0" applyFont="1" applyFill="1" applyBorder="1" applyAlignment="1">
      <alignment horizontal="center" wrapText="1"/>
    </xf>
    <xf numFmtId="0" fontId="6" fillId="6" borderId="26" xfId="0" applyFont="1" applyFill="1" applyBorder="1" applyAlignment="1">
      <alignment horizontal="center" wrapText="1"/>
    </xf>
    <xf numFmtId="165" fontId="6" fillId="6" borderId="23" xfId="0" applyNumberFormat="1" applyFont="1" applyFill="1" applyBorder="1" applyAlignment="1">
      <alignment horizontal="center" wrapText="1"/>
    </xf>
    <xf numFmtId="165" fontId="6" fillId="6" borderId="24" xfId="0" applyNumberFormat="1" applyFont="1" applyFill="1" applyBorder="1" applyAlignment="1">
      <alignment horizontal="center" wrapText="1"/>
    </xf>
    <xf numFmtId="0" fontId="6" fillId="6" borderId="6" xfId="0" applyFont="1" applyFill="1" applyBorder="1" applyAlignment="1">
      <alignment horizontal="center" wrapText="1"/>
    </xf>
    <xf numFmtId="165" fontId="6" fillId="6" borderId="10" xfId="0" applyNumberFormat="1" applyFont="1" applyFill="1" applyBorder="1" applyAlignment="1">
      <alignment horizontal="center" wrapText="1"/>
    </xf>
    <xf numFmtId="0" fontId="6" fillId="6" borderId="24" xfId="0" applyFont="1" applyFill="1" applyBorder="1" applyAlignment="1">
      <alignment horizontal="center" wrapText="1"/>
    </xf>
    <xf numFmtId="0" fontId="6" fillId="0" borderId="11" xfId="0" applyFont="1" applyBorder="1" applyAlignment="1">
      <alignment horizontal="left" vertical="top" wrapText="1"/>
    </xf>
    <xf numFmtId="0" fontId="7" fillId="5" borderId="11" xfId="0" applyFont="1" applyFill="1" applyBorder="1" applyAlignment="1">
      <alignment horizontal="left" vertical="top" wrapText="1"/>
    </xf>
    <xf numFmtId="0" fontId="6" fillId="0" borderId="27" xfId="0" applyFont="1" applyBorder="1" applyAlignment="1">
      <alignment horizontal="left" vertical="top" wrapText="1"/>
    </xf>
    <xf numFmtId="0" fontId="6" fillId="0" borderId="33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/>
    </xf>
    <xf numFmtId="0" fontId="6" fillId="0" borderId="23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6" borderId="21" xfId="0" applyFont="1" applyFill="1" applyBorder="1" applyAlignment="1">
      <alignment horizontal="center" wrapText="1"/>
    </xf>
    <xf numFmtId="0" fontId="6" fillId="6" borderId="20" xfId="0" applyFont="1" applyFill="1" applyBorder="1" applyAlignment="1">
      <alignment horizontal="center" wrapText="1"/>
    </xf>
    <xf numFmtId="0" fontId="6" fillId="6" borderId="23" xfId="0" applyFont="1" applyFill="1" applyBorder="1" applyAlignment="1">
      <alignment horizontal="center" vertical="top" wrapText="1"/>
    </xf>
    <xf numFmtId="0" fontId="6" fillId="6" borderId="24" xfId="0" applyFont="1" applyFill="1" applyBorder="1" applyAlignment="1">
      <alignment horizontal="center" vertical="top" wrapText="1"/>
    </xf>
    <xf numFmtId="0" fontId="6" fillId="3" borderId="19" xfId="1" applyFont="1" applyFill="1" applyBorder="1" applyAlignment="1">
      <alignment horizontal="center" vertical="top" wrapText="1"/>
    </xf>
    <xf numFmtId="0" fontId="6" fillId="3" borderId="20" xfId="1" applyFont="1" applyFill="1" applyBorder="1" applyAlignment="1">
      <alignment horizontal="center" vertical="top" wrapText="1"/>
    </xf>
    <xf numFmtId="0" fontId="2" fillId="2" borderId="1" xfId="1" applyFont="1" applyFill="1" applyBorder="1" applyAlignment="1">
      <alignment horizontal="left" vertical="center" wrapText="1"/>
    </xf>
    <xf numFmtId="0" fontId="2" fillId="2" borderId="2" xfId="1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horizontal="left" vertical="center" wrapText="1"/>
    </xf>
    <xf numFmtId="164" fontId="5" fillId="0" borderId="4" xfId="1" applyNumberFormat="1" applyFont="1" applyBorder="1" applyAlignment="1" applyProtection="1">
      <alignment horizontal="center" vertical="top" wrapText="1"/>
      <protection locked="0"/>
    </xf>
    <xf numFmtId="164" fontId="5" fillId="0" borderId="7" xfId="1" applyNumberFormat="1" applyFont="1" applyBorder="1" applyAlignment="1" applyProtection="1">
      <alignment horizontal="center" vertical="top" wrapText="1"/>
      <protection locked="0"/>
    </xf>
    <xf numFmtId="164" fontId="5" fillId="0" borderId="5" xfId="1" applyNumberFormat="1" applyFont="1" applyBorder="1" applyAlignment="1" applyProtection="1">
      <alignment horizontal="center" vertical="top" wrapText="1"/>
      <protection locked="0"/>
    </xf>
    <xf numFmtId="164" fontId="5" fillId="0" borderId="8" xfId="1" applyNumberFormat="1" applyFont="1" applyBorder="1" applyAlignment="1" applyProtection="1">
      <alignment horizontal="center" vertical="top" wrapText="1"/>
      <protection locked="0"/>
    </xf>
    <xf numFmtId="164" fontId="5" fillId="0" borderId="11" xfId="1" applyNumberFormat="1" applyFont="1" applyBorder="1" applyAlignment="1" applyProtection="1">
      <alignment horizontal="center" vertical="top" wrapText="1"/>
      <protection locked="0"/>
    </xf>
    <xf numFmtId="164" fontId="5" fillId="0" borderId="9" xfId="1" applyNumberFormat="1" applyFont="1" applyBorder="1" applyAlignment="1" applyProtection="1">
      <alignment horizontal="center" vertical="top" wrapText="1"/>
      <protection locked="0"/>
    </xf>
    <xf numFmtId="164" fontId="5" fillId="0" borderId="12" xfId="1" applyNumberFormat="1" applyFont="1" applyBorder="1" applyAlignment="1" applyProtection="1">
      <alignment horizontal="center" vertical="top" wrapText="1"/>
      <protection locked="0"/>
    </xf>
    <xf numFmtId="164" fontId="5" fillId="0" borderId="15" xfId="1" applyNumberFormat="1" applyFont="1" applyBorder="1" applyAlignment="1" applyProtection="1">
      <alignment horizontal="center" vertical="top" wrapText="1"/>
      <protection locked="0"/>
    </xf>
    <xf numFmtId="164" fontId="5" fillId="0" borderId="13" xfId="1" applyNumberFormat="1" applyFont="1" applyBorder="1" applyAlignment="1" applyProtection="1">
      <alignment horizontal="center" vertical="top" wrapText="1"/>
      <protection locked="0"/>
    </xf>
    <xf numFmtId="0" fontId="7" fillId="5" borderId="23" xfId="0" applyFont="1" applyFill="1" applyBorder="1" applyAlignment="1">
      <alignment horizontal="left" vertical="top" wrapText="1"/>
    </xf>
    <xf numFmtId="0" fontId="7" fillId="5" borderId="10" xfId="0" applyFont="1" applyFill="1" applyBorder="1" applyAlignment="1">
      <alignment horizontal="left" vertical="top" wrapText="1"/>
    </xf>
    <xf numFmtId="0" fontId="7" fillId="5" borderId="24" xfId="0" applyFont="1" applyFill="1" applyBorder="1" applyAlignment="1">
      <alignment horizontal="left" vertical="top" wrapText="1"/>
    </xf>
    <xf numFmtId="0" fontId="6" fillId="6" borderId="23" xfId="0" applyFont="1" applyFill="1" applyBorder="1" applyAlignment="1">
      <alignment horizontal="center" wrapText="1"/>
    </xf>
    <xf numFmtId="0" fontId="6" fillId="3" borderId="23" xfId="1" applyFont="1" applyFill="1" applyBorder="1" applyAlignment="1">
      <alignment horizontal="center" vertical="top" wrapText="1"/>
    </xf>
    <xf numFmtId="0" fontId="6" fillId="3" borderId="24" xfId="1" applyFont="1" applyFill="1" applyBorder="1" applyAlignment="1">
      <alignment horizontal="center" vertical="top" wrapText="1"/>
    </xf>
    <xf numFmtId="0" fontId="6" fillId="0" borderId="23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0" fontId="6" fillId="0" borderId="24" xfId="0" applyFont="1" applyBorder="1" applyAlignment="1">
      <alignment horizontal="left" vertical="top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3" fillId="0" borderId="30" xfId="0" applyFont="1" applyBorder="1" applyAlignment="1">
      <alignment horizontal="center"/>
    </xf>
    <xf numFmtId="0" fontId="6" fillId="6" borderId="11" xfId="0" applyFont="1" applyFill="1" applyBorder="1" applyAlignment="1">
      <alignment horizontal="center" vertical="top" wrapText="1"/>
    </xf>
    <xf numFmtId="0" fontId="6" fillId="3" borderId="11" xfId="1" applyFont="1" applyFill="1" applyBorder="1" applyAlignment="1">
      <alignment horizontal="center" vertical="top" wrapText="1"/>
    </xf>
    <xf numFmtId="0" fontId="6" fillId="6" borderId="10" xfId="0" applyFont="1" applyFill="1" applyBorder="1" applyAlignment="1">
      <alignment horizontal="center" wrapText="1"/>
    </xf>
    <xf numFmtId="0" fontId="6" fillId="6" borderId="38" xfId="0" applyFont="1" applyFill="1" applyBorder="1" applyAlignment="1">
      <alignment horizontal="center" wrapText="1"/>
    </xf>
    <xf numFmtId="0" fontId="6" fillId="6" borderId="39" xfId="0" applyFont="1" applyFill="1" applyBorder="1" applyAlignment="1">
      <alignment horizontal="center" wrapText="1"/>
    </xf>
    <xf numFmtId="165" fontId="6" fillId="6" borderId="38" xfId="0" applyNumberFormat="1" applyFont="1" applyFill="1" applyBorder="1" applyAlignment="1">
      <alignment horizontal="center" wrapText="1"/>
    </xf>
    <xf numFmtId="165" fontId="6" fillId="6" borderId="39" xfId="0" applyNumberFormat="1" applyFont="1" applyFill="1" applyBorder="1" applyAlignment="1">
      <alignment horizontal="center" wrapText="1"/>
    </xf>
    <xf numFmtId="0" fontId="6" fillId="6" borderId="28" xfId="0" applyFont="1" applyFill="1" applyBorder="1" applyAlignment="1">
      <alignment horizontal="center" wrapText="1"/>
    </xf>
    <xf numFmtId="14" fontId="6" fillId="6" borderId="23" xfId="0" applyNumberFormat="1" applyFont="1" applyFill="1" applyBorder="1" applyAlignment="1">
      <alignment horizontal="center" vertical="top" wrapText="1"/>
    </xf>
    <xf numFmtId="14" fontId="6" fillId="6" borderId="24" xfId="0" applyNumberFormat="1" applyFont="1" applyFill="1" applyBorder="1" applyAlignment="1">
      <alignment horizontal="center" vertical="top" wrapText="1"/>
    </xf>
    <xf numFmtId="14" fontId="6" fillId="6" borderId="34" xfId="0" applyNumberFormat="1" applyFont="1" applyFill="1" applyBorder="1" applyAlignment="1">
      <alignment horizontal="center" vertical="top" wrapText="1"/>
    </xf>
    <xf numFmtId="14" fontId="6" fillId="6" borderId="29" xfId="0" applyNumberFormat="1" applyFont="1" applyFill="1" applyBorder="1" applyAlignment="1">
      <alignment horizontal="center" vertical="top" wrapText="1"/>
    </xf>
    <xf numFmtId="0" fontId="6" fillId="6" borderId="10" xfId="0" applyFont="1" applyFill="1" applyBorder="1" applyAlignment="1">
      <alignment horizontal="center" vertical="top" wrapText="1"/>
    </xf>
    <xf numFmtId="0" fontId="6" fillId="0" borderId="22" xfId="0" applyFont="1" applyBorder="1" applyAlignment="1">
      <alignment horizontal="left" vertical="top" wrapText="1"/>
    </xf>
    <xf numFmtId="0" fontId="6" fillId="6" borderId="25" xfId="0" applyFont="1" applyFill="1" applyBorder="1" applyAlignment="1">
      <alignment horizontal="center"/>
    </xf>
    <xf numFmtId="0" fontId="6" fillId="6" borderId="26" xfId="0" applyFont="1" applyFill="1" applyBorder="1" applyAlignment="1">
      <alignment horizontal="center"/>
    </xf>
    <xf numFmtId="14" fontId="6" fillId="6" borderId="23" xfId="0" applyNumberFormat="1" applyFont="1" applyFill="1" applyBorder="1" applyAlignment="1">
      <alignment horizontal="center" wrapText="1"/>
    </xf>
    <xf numFmtId="14" fontId="6" fillId="6" borderId="24" xfId="0" applyNumberFormat="1" applyFont="1" applyFill="1" applyBorder="1" applyAlignment="1">
      <alignment horizontal="center" wrapText="1"/>
    </xf>
    <xf numFmtId="0" fontId="2" fillId="2" borderId="11" xfId="1" applyFont="1" applyFill="1" applyBorder="1" applyAlignment="1">
      <alignment horizontal="center" vertical="center" wrapText="1"/>
    </xf>
    <xf numFmtId="0" fontId="6" fillId="3" borderId="19" xfId="1" applyFont="1" applyFill="1" applyBorder="1" applyAlignment="1">
      <alignment horizontal="center" wrapText="1"/>
    </xf>
    <xf numFmtId="0" fontId="6" fillId="3" borderId="20" xfId="1" applyFont="1" applyFill="1" applyBorder="1" applyAlignment="1">
      <alignment horizontal="center" wrapText="1"/>
    </xf>
    <xf numFmtId="0" fontId="6" fillId="6" borderId="22" xfId="0" applyFont="1" applyFill="1" applyBorder="1" applyAlignment="1">
      <alignment horizontal="center" wrapText="1"/>
    </xf>
    <xf numFmtId="0" fontId="5" fillId="0" borderId="23" xfId="1" applyFont="1" applyBorder="1" applyAlignment="1">
      <alignment horizontal="center" vertical="top" wrapText="1"/>
    </xf>
    <xf numFmtId="0" fontId="5" fillId="0" borderId="10" xfId="1" applyFont="1" applyBorder="1" applyAlignment="1">
      <alignment horizontal="center" vertical="top" wrapText="1"/>
    </xf>
    <xf numFmtId="0" fontId="6" fillId="6" borderId="6" xfId="0" applyFont="1" applyFill="1" applyBorder="1" applyAlignment="1">
      <alignment horizontal="center"/>
    </xf>
    <xf numFmtId="15" fontId="6" fillId="6" borderId="23" xfId="0" applyNumberFormat="1" applyFont="1" applyFill="1" applyBorder="1" applyAlignment="1">
      <alignment horizontal="center" wrapText="1"/>
    </xf>
    <xf numFmtId="15" fontId="6" fillId="6" borderId="24" xfId="0" applyNumberFormat="1" applyFont="1" applyFill="1" applyBorder="1" applyAlignment="1">
      <alignment horizontal="center" wrapText="1"/>
    </xf>
    <xf numFmtId="0" fontId="6" fillId="6" borderId="27" xfId="0" applyFont="1" applyFill="1" applyBorder="1" applyAlignment="1">
      <alignment horizontal="center" wrapText="1"/>
    </xf>
    <xf numFmtId="165" fontId="6" fillId="6" borderId="30" xfId="0" applyNumberFormat="1" applyFont="1" applyFill="1" applyBorder="1" applyAlignment="1">
      <alignment horizontal="center" wrapText="1"/>
    </xf>
    <xf numFmtId="165" fontId="6" fillId="6" borderId="29" xfId="0" applyNumberFormat="1" applyFont="1" applyFill="1" applyBorder="1" applyAlignment="1">
      <alignment horizontal="center" wrapText="1"/>
    </xf>
    <xf numFmtId="165" fontId="6" fillId="6" borderId="31" xfId="0" applyNumberFormat="1" applyFont="1" applyFill="1" applyBorder="1" applyAlignment="1">
      <alignment horizontal="center" wrapText="1"/>
    </xf>
    <xf numFmtId="165" fontId="6" fillId="6" borderId="11" xfId="0" applyNumberFormat="1" applyFont="1" applyFill="1" applyBorder="1" applyAlignment="1">
      <alignment horizontal="center" vertical="top" wrapText="1"/>
    </xf>
    <xf numFmtId="165" fontId="6" fillId="6" borderId="34" xfId="0" applyNumberFormat="1" applyFont="1" applyFill="1" applyBorder="1" applyAlignment="1">
      <alignment horizontal="center" wrapText="1"/>
    </xf>
    <xf numFmtId="165" fontId="6" fillId="6" borderId="27" xfId="0" applyNumberFormat="1" applyFont="1" applyFill="1" applyBorder="1" applyAlignment="1">
      <alignment horizontal="center" wrapText="1"/>
    </xf>
    <xf numFmtId="165" fontId="6" fillId="6" borderId="32" xfId="0" applyNumberFormat="1" applyFont="1" applyFill="1" applyBorder="1" applyAlignment="1">
      <alignment horizontal="center" wrapText="1"/>
    </xf>
    <xf numFmtId="165" fontId="6" fillId="6" borderId="33" xfId="0" applyNumberFormat="1" applyFont="1" applyFill="1" applyBorder="1" applyAlignment="1">
      <alignment horizontal="center" wrapText="1"/>
    </xf>
    <xf numFmtId="0" fontId="16" fillId="6" borderId="11" xfId="0" applyFont="1" applyFill="1" applyBorder="1" applyAlignment="1">
      <alignment horizontal="center" wrapText="1"/>
    </xf>
    <xf numFmtId="165" fontId="16" fillId="6" borderId="11" xfId="0" applyNumberFormat="1" applyFont="1" applyFill="1" applyBorder="1" applyAlignment="1">
      <alignment horizontal="center" wrapText="1"/>
    </xf>
    <xf numFmtId="0" fontId="16" fillId="6" borderId="23" xfId="0" applyFont="1" applyFill="1" applyBorder="1" applyAlignment="1">
      <alignment horizontal="center" wrapText="1"/>
    </xf>
    <xf numFmtId="0" fontId="16" fillId="6" borderId="38" xfId="0" applyFont="1" applyFill="1" applyBorder="1" applyAlignment="1">
      <alignment horizontal="center" wrapText="1"/>
    </xf>
    <xf numFmtId="165" fontId="16" fillId="6" borderId="31" xfId="0" applyNumberFormat="1" applyFont="1" applyFill="1" applyBorder="1" applyAlignment="1">
      <alignment horizontal="center" wrapText="1"/>
    </xf>
    <xf numFmtId="0" fontId="16" fillId="6" borderId="24" xfId="0" applyFont="1" applyFill="1" applyBorder="1" applyAlignment="1">
      <alignment horizontal="center" wrapText="1"/>
    </xf>
    <xf numFmtId="15" fontId="16" fillId="6" borderId="23" xfId="0" applyNumberFormat="1" applyFont="1" applyFill="1" applyBorder="1" applyAlignment="1">
      <alignment horizontal="center" vertical="top" wrapText="1"/>
    </xf>
    <xf numFmtId="0" fontId="16" fillId="6" borderId="24" xfId="0" applyFont="1" applyFill="1" applyBorder="1" applyAlignment="1">
      <alignment horizontal="center" vertical="top" wrapText="1"/>
    </xf>
  </cellXfs>
  <cellStyles count="2">
    <cellStyle name="Normal" xfId="0" builtinId="0"/>
    <cellStyle name="Normal_EI_OSSP_DocIdentification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hitehatsec-my.sharepoint.com/Users/ishabhatt/Documents/F:/Documents%20and%20Settings/manisha/Local%20Settings/Temporary%20Internet%20Files/Content.Outlook/IK9CLBDG/CAP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A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hirag Vadodariya" id="{A6E307E0-6C96-435D-8CCF-7917BF3E3DB4}" userId="S::chirag.vadodariya.c@whitehatsec.com::e7e59bc7-c36e-485b-8b6c-457a64eabd6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4" dT="2020-07-16T15:59:09.74" personId="{A6E307E0-6C96-435D-8CCF-7917BF3E3DB4}" id="{E489ADD5-F73B-4374-BD2D-F1DC37DE6A7B}">
    <text xml:space="preserve">'Verify Element Is Visible' and 'Verify Element Is Not Visible' keywords is not working on XPATH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44"/>
  <sheetViews>
    <sheetView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A41" sqref="A41:C41"/>
    </sheetView>
  </sheetViews>
  <sheetFormatPr defaultColWidth="9" defaultRowHeight="12.5"/>
  <cols>
    <col min="1" max="1" width="9.796875" style="15" customWidth="1"/>
    <col min="2" max="2" width="11.796875" style="15" customWidth="1"/>
    <col min="3" max="3" width="71.59765625" style="15" customWidth="1"/>
    <col min="4" max="16" width="5.59765625" style="1" customWidth="1"/>
    <col min="17" max="17" width="5.796875" style="1" customWidth="1"/>
    <col min="18" max="34" width="9.3984375" style="1" customWidth="1"/>
    <col min="35" max="16384" width="9" style="1"/>
  </cols>
  <sheetData>
    <row r="1" spans="1:113" ht="17.25" customHeight="1" thickBot="1">
      <c r="A1" s="152" t="s">
        <v>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4"/>
    </row>
    <row r="2" spans="1:113" ht="22.5" customHeight="1">
      <c r="A2" s="2" t="s">
        <v>1</v>
      </c>
      <c r="B2" s="105"/>
      <c r="C2" s="3" t="s">
        <v>2</v>
      </c>
      <c r="D2" s="155" t="s">
        <v>3</v>
      </c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7"/>
    </row>
    <row r="3" spans="1:113" ht="50.25" customHeight="1">
      <c r="A3" s="4" t="s">
        <v>4</v>
      </c>
      <c r="B3" s="5" t="s">
        <v>5</v>
      </c>
      <c r="C3" s="6" t="s">
        <v>6</v>
      </c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60"/>
    </row>
    <row r="4" spans="1:113" ht="22.5" customHeight="1">
      <c r="A4" s="4" t="s">
        <v>7</v>
      </c>
      <c r="B4" s="5" t="s">
        <v>8</v>
      </c>
      <c r="C4" s="6" t="s">
        <v>9</v>
      </c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60"/>
    </row>
    <row r="5" spans="1:113" ht="21">
      <c r="A5" s="7" t="s">
        <v>10</v>
      </c>
      <c r="B5" s="8" t="s">
        <v>11</v>
      </c>
      <c r="C5" s="9" t="s">
        <v>12</v>
      </c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3"/>
    </row>
    <row r="6" spans="1:113" ht="13">
      <c r="A6" s="10"/>
      <c r="B6" s="11"/>
      <c r="C6" s="12"/>
    </row>
    <row r="7" spans="1:113" ht="20.25" customHeight="1">
      <c r="A7" s="150" t="s">
        <v>13</v>
      </c>
      <c r="B7" s="151"/>
      <c r="C7" s="17" t="s">
        <v>14</v>
      </c>
      <c r="D7" s="146" t="s">
        <v>15</v>
      </c>
      <c r="E7" s="147"/>
      <c r="F7" s="146" t="s">
        <v>16</v>
      </c>
      <c r="G7" s="147"/>
      <c r="H7" s="146" t="s">
        <v>17</v>
      </c>
      <c r="I7" s="147"/>
      <c r="J7" s="146" t="s">
        <v>18</v>
      </c>
      <c r="K7" s="147"/>
      <c r="L7" s="146" t="s">
        <v>19</v>
      </c>
      <c r="M7" s="147"/>
      <c r="N7" s="146" t="s">
        <v>20</v>
      </c>
      <c r="O7" s="147"/>
      <c r="P7" s="146" t="s">
        <v>21</v>
      </c>
      <c r="Q7" s="147"/>
      <c r="R7" s="131" t="s">
        <v>22</v>
      </c>
      <c r="S7" s="132"/>
      <c r="T7" s="131" t="s">
        <v>23</v>
      </c>
      <c r="U7" s="132"/>
      <c r="V7" s="131" t="s">
        <v>24</v>
      </c>
      <c r="W7" s="132"/>
      <c r="X7" s="131" t="s">
        <v>25</v>
      </c>
      <c r="Y7" s="132"/>
      <c r="Z7" s="131" t="s">
        <v>26</v>
      </c>
      <c r="AA7" s="132"/>
      <c r="AB7" s="131" t="s">
        <v>27</v>
      </c>
      <c r="AC7" s="132"/>
      <c r="AD7" s="131" t="s">
        <v>28</v>
      </c>
      <c r="AE7" s="132"/>
      <c r="AF7" s="131" t="s">
        <v>29</v>
      </c>
      <c r="AG7" s="132"/>
      <c r="AH7" s="131" t="s">
        <v>30</v>
      </c>
      <c r="AI7" s="132"/>
      <c r="AJ7" s="131" t="s">
        <v>31</v>
      </c>
      <c r="AK7" s="132"/>
      <c r="AL7" s="131" t="s">
        <v>32</v>
      </c>
      <c r="AM7" s="132"/>
      <c r="AN7" s="131" t="s">
        <v>33</v>
      </c>
      <c r="AO7" s="132"/>
      <c r="AP7" s="131" t="s">
        <v>34</v>
      </c>
      <c r="AQ7" s="132"/>
      <c r="AR7" s="131" t="s">
        <v>35</v>
      </c>
      <c r="AS7" s="132"/>
      <c r="AT7" s="131" t="s">
        <v>36</v>
      </c>
      <c r="AU7" s="132"/>
      <c r="AV7" s="131" t="s">
        <v>37</v>
      </c>
      <c r="AW7" s="132"/>
      <c r="AX7" s="131" t="s">
        <v>38</v>
      </c>
      <c r="AY7" s="132"/>
      <c r="AZ7" s="131" t="s">
        <v>39</v>
      </c>
      <c r="BA7" s="132"/>
      <c r="BB7" s="131" t="s">
        <v>40</v>
      </c>
      <c r="BC7" s="132"/>
      <c r="BD7" s="131" t="s">
        <v>41</v>
      </c>
      <c r="BE7" s="132"/>
      <c r="BF7" s="131" t="s">
        <v>42</v>
      </c>
      <c r="BG7" s="132"/>
      <c r="BH7" s="131" t="s">
        <v>43</v>
      </c>
      <c r="BI7" s="132"/>
      <c r="BJ7" s="131" t="s">
        <v>44</v>
      </c>
      <c r="BK7" s="132"/>
      <c r="BL7" s="131" t="s">
        <v>45</v>
      </c>
      <c r="BM7" s="132"/>
      <c r="BN7" s="131" t="s">
        <v>46</v>
      </c>
      <c r="BO7" s="132"/>
      <c r="BP7" s="131" t="s">
        <v>47</v>
      </c>
      <c r="BQ7" s="132"/>
      <c r="BR7" s="131" t="s">
        <v>48</v>
      </c>
      <c r="BS7" s="132"/>
      <c r="BT7" s="131" t="s">
        <v>49</v>
      </c>
      <c r="BU7" s="132"/>
      <c r="BV7" s="131" t="s">
        <v>50</v>
      </c>
      <c r="BW7" s="132"/>
      <c r="BX7" s="131" t="s">
        <v>51</v>
      </c>
      <c r="BY7" s="132"/>
      <c r="BZ7" s="131" t="s">
        <v>52</v>
      </c>
      <c r="CA7" s="132"/>
      <c r="CB7" s="131" t="s">
        <v>53</v>
      </c>
      <c r="CC7" s="132"/>
      <c r="CD7" s="131" t="s">
        <v>54</v>
      </c>
      <c r="CE7" s="132"/>
      <c r="CF7" s="131" t="s">
        <v>55</v>
      </c>
      <c r="CG7" s="132"/>
      <c r="CH7" s="131" t="s">
        <v>56</v>
      </c>
      <c r="CI7" s="132"/>
      <c r="CJ7" s="131" t="s">
        <v>57</v>
      </c>
      <c r="CK7" s="132"/>
      <c r="CL7" s="131" t="s">
        <v>58</v>
      </c>
      <c r="CM7" s="132"/>
      <c r="CN7" s="131" t="s">
        <v>44</v>
      </c>
      <c r="CO7" s="132"/>
      <c r="CP7" s="131" t="s">
        <v>59</v>
      </c>
      <c r="CQ7" s="132"/>
      <c r="CR7" s="131" t="s">
        <v>60</v>
      </c>
      <c r="CS7" s="132"/>
      <c r="CT7" s="131" t="s">
        <v>61</v>
      </c>
      <c r="CU7" s="132"/>
      <c r="CV7" s="131" t="s">
        <v>62</v>
      </c>
      <c r="CW7" s="132"/>
      <c r="CX7" s="131" t="s">
        <v>63</v>
      </c>
      <c r="CY7" s="132"/>
      <c r="CZ7" s="131" t="s">
        <v>64</v>
      </c>
      <c r="DA7" s="135"/>
      <c r="DB7" s="129" t="s">
        <v>65</v>
      </c>
      <c r="DC7" s="129"/>
      <c r="DD7" s="137" t="s">
        <v>66</v>
      </c>
      <c r="DE7" s="129"/>
      <c r="DF7" s="129" t="s">
        <v>67</v>
      </c>
      <c r="DG7" s="129"/>
      <c r="DH7" s="129" t="s">
        <v>68</v>
      </c>
      <c r="DI7" s="129"/>
    </row>
    <row r="8" spans="1:113" ht="13" customHeight="1">
      <c r="A8" s="148"/>
      <c r="B8" s="149"/>
      <c r="C8" s="13" t="s">
        <v>69</v>
      </c>
      <c r="D8" s="133" t="s">
        <v>70</v>
      </c>
      <c r="E8" s="134"/>
      <c r="F8" s="133">
        <v>42685</v>
      </c>
      <c r="G8" s="134"/>
      <c r="H8" s="133">
        <v>42685</v>
      </c>
      <c r="I8" s="134"/>
      <c r="J8" s="133">
        <v>42685</v>
      </c>
      <c r="K8" s="134"/>
      <c r="L8" s="133">
        <v>42685</v>
      </c>
      <c r="M8" s="134"/>
      <c r="N8" s="133">
        <v>42689</v>
      </c>
      <c r="O8" s="134"/>
      <c r="P8" s="133">
        <v>42689</v>
      </c>
      <c r="Q8" s="134"/>
      <c r="R8" s="133">
        <v>42706</v>
      </c>
      <c r="S8" s="134"/>
      <c r="T8" s="133">
        <v>42706</v>
      </c>
      <c r="U8" s="134"/>
      <c r="V8" s="133">
        <v>42706</v>
      </c>
      <c r="W8" s="134"/>
      <c r="X8" s="133">
        <v>42713</v>
      </c>
      <c r="Y8" s="134"/>
      <c r="Z8" s="133">
        <v>42739</v>
      </c>
      <c r="AA8" s="134"/>
      <c r="AB8" s="133">
        <v>42739</v>
      </c>
      <c r="AC8" s="134"/>
      <c r="AD8" s="133">
        <v>42741</v>
      </c>
      <c r="AE8" s="134"/>
      <c r="AF8" s="133">
        <v>42742</v>
      </c>
      <c r="AG8" s="134"/>
      <c r="AH8" s="133">
        <v>42748</v>
      </c>
      <c r="AI8" s="134"/>
      <c r="AJ8" s="133">
        <v>42748</v>
      </c>
      <c r="AK8" s="134"/>
      <c r="AL8" s="133">
        <v>42748</v>
      </c>
      <c r="AM8" s="134"/>
      <c r="AN8" s="133">
        <v>42748</v>
      </c>
      <c r="AO8" s="134"/>
      <c r="AP8" s="133">
        <v>42755</v>
      </c>
      <c r="AQ8" s="134"/>
      <c r="AR8" s="133">
        <v>42755</v>
      </c>
      <c r="AS8" s="134"/>
      <c r="AT8" s="133">
        <v>42755</v>
      </c>
      <c r="AU8" s="134"/>
      <c r="AV8" s="133">
        <v>42761</v>
      </c>
      <c r="AW8" s="134"/>
      <c r="AX8" s="133">
        <v>42772</v>
      </c>
      <c r="AY8" s="134"/>
      <c r="AZ8" s="133">
        <v>42772</v>
      </c>
      <c r="BA8" s="134"/>
      <c r="BB8" s="133">
        <v>42776</v>
      </c>
      <c r="BC8" s="134"/>
      <c r="BD8" s="133">
        <v>42786</v>
      </c>
      <c r="BE8" s="134"/>
      <c r="BF8" s="133">
        <v>42802</v>
      </c>
      <c r="BG8" s="134"/>
      <c r="BH8" s="133">
        <v>42804</v>
      </c>
      <c r="BI8" s="134"/>
      <c r="BJ8" s="133">
        <v>42832</v>
      </c>
      <c r="BK8" s="134"/>
      <c r="BL8" s="133">
        <v>42832</v>
      </c>
      <c r="BM8" s="134"/>
      <c r="BN8" s="133">
        <v>42845</v>
      </c>
      <c r="BO8" s="134"/>
      <c r="BP8" s="133">
        <v>42849</v>
      </c>
      <c r="BQ8" s="134"/>
      <c r="BR8" s="133">
        <v>42852</v>
      </c>
      <c r="BS8" s="134"/>
      <c r="BT8" s="133">
        <v>42852</v>
      </c>
      <c r="BU8" s="134"/>
      <c r="BV8" s="133">
        <v>42860</v>
      </c>
      <c r="BW8" s="134"/>
      <c r="BX8" s="133">
        <v>42860</v>
      </c>
      <c r="BY8" s="134"/>
      <c r="BZ8" s="133">
        <v>42860</v>
      </c>
      <c r="CA8" s="134"/>
      <c r="CB8" s="133">
        <v>42860</v>
      </c>
      <c r="CC8" s="134"/>
      <c r="CD8" s="133">
        <v>42860</v>
      </c>
      <c r="CE8" s="134"/>
      <c r="CF8" s="133">
        <v>42863</v>
      </c>
      <c r="CG8" s="134"/>
      <c r="CH8" s="133">
        <v>42866</v>
      </c>
      <c r="CI8" s="134"/>
      <c r="CJ8" s="133">
        <v>42874</v>
      </c>
      <c r="CK8" s="134"/>
      <c r="CL8" s="133">
        <v>42880</v>
      </c>
      <c r="CM8" s="134"/>
      <c r="CN8" s="133">
        <v>42880</v>
      </c>
      <c r="CO8" s="134"/>
      <c r="CP8" s="133">
        <v>42881</v>
      </c>
      <c r="CQ8" s="134"/>
      <c r="CR8" s="133">
        <v>42881</v>
      </c>
      <c r="CS8" s="134"/>
      <c r="CT8" s="133">
        <v>42885</v>
      </c>
      <c r="CU8" s="134"/>
      <c r="CV8" s="133">
        <v>42885</v>
      </c>
      <c r="CW8" s="134"/>
      <c r="CX8" s="133">
        <v>42902</v>
      </c>
      <c r="CY8" s="134"/>
      <c r="CZ8" s="133">
        <v>42902</v>
      </c>
      <c r="DA8" s="136"/>
      <c r="DB8" s="130">
        <v>42909</v>
      </c>
      <c r="DC8" s="130"/>
      <c r="DD8" s="134">
        <v>42909</v>
      </c>
      <c r="DE8" s="130"/>
      <c r="DF8" s="130">
        <v>42909</v>
      </c>
      <c r="DG8" s="130"/>
      <c r="DH8" s="130">
        <v>42916</v>
      </c>
      <c r="DI8" s="130"/>
    </row>
    <row r="9" spans="1:113" ht="13" customHeight="1">
      <c r="A9" s="108"/>
      <c r="B9" s="109"/>
      <c r="C9" s="13"/>
      <c r="D9" s="16" t="s">
        <v>71</v>
      </c>
      <c r="E9" s="16" t="s">
        <v>72</v>
      </c>
      <c r="F9" s="16" t="s">
        <v>71</v>
      </c>
      <c r="G9" s="16" t="s">
        <v>72</v>
      </c>
      <c r="H9" s="16" t="s">
        <v>71</v>
      </c>
      <c r="I9" s="16" t="s">
        <v>72</v>
      </c>
      <c r="J9" s="16" t="s">
        <v>71</v>
      </c>
      <c r="K9" s="16" t="s">
        <v>72</v>
      </c>
      <c r="L9" s="16" t="s">
        <v>71</v>
      </c>
      <c r="M9" s="16" t="s">
        <v>72</v>
      </c>
      <c r="N9" s="16" t="s">
        <v>71</v>
      </c>
      <c r="O9" s="16" t="s">
        <v>72</v>
      </c>
      <c r="P9" s="16" t="s">
        <v>71</v>
      </c>
      <c r="Q9" s="16" t="s">
        <v>72</v>
      </c>
      <c r="R9" s="16" t="s">
        <v>71</v>
      </c>
      <c r="S9" s="16" t="s">
        <v>72</v>
      </c>
      <c r="T9" s="16" t="s">
        <v>71</v>
      </c>
      <c r="U9" s="16" t="s">
        <v>72</v>
      </c>
      <c r="V9" s="16" t="s">
        <v>71</v>
      </c>
      <c r="W9" s="16" t="s">
        <v>72</v>
      </c>
      <c r="X9" s="16" t="s">
        <v>71</v>
      </c>
      <c r="Y9" s="16" t="s">
        <v>72</v>
      </c>
      <c r="Z9" s="16" t="s">
        <v>71</v>
      </c>
      <c r="AA9" s="16" t="s">
        <v>72</v>
      </c>
      <c r="AB9" s="16" t="s">
        <v>71</v>
      </c>
      <c r="AC9" s="16" t="s">
        <v>72</v>
      </c>
      <c r="AD9" s="16" t="s">
        <v>71</v>
      </c>
      <c r="AE9" s="16" t="s">
        <v>72</v>
      </c>
      <c r="AF9" s="16" t="s">
        <v>71</v>
      </c>
      <c r="AG9" s="16" t="s">
        <v>72</v>
      </c>
      <c r="AH9" s="16" t="s">
        <v>71</v>
      </c>
      <c r="AI9" s="16" t="s">
        <v>72</v>
      </c>
      <c r="AJ9" s="16" t="s">
        <v>71</v>
      </c>
      <c r="AK9" s="16" t="s">
        <v>72</v>
      </c>
      <c r="AL9" s="16" t="s">
        <v>71</v>
      </c>
      <c r="AM9" s="16" t="s">
        <v>72</v>
      </c>
      <c r="AN9" s="16" t="s">
        <v>71</v>
      </c>
      <c r="AO9" s="16" t="s">
        <v>72</v>
      </c>
      <c r="AP9" s="16" t="s">
        <v>71</v>
      </c>
      <c r="AQ9" s="16" t="s">
        <v>72</v>
      </c>
      <c r="AR9" s="16" t="s">
        <v>71</v>
      </c>
      <c r="AS9" s="16" t="s">
        <v>72</v>
      </c>
      <c r="AT9" s="16" t="s">
        <v>71</v>
      </c>
      <c r="AU9" s="16" t="s">
        <v>72</v>
      </c>
      <c r="AV9" s="16" t="s">
        <v>71</v>
      </c>
      <c r="AW9" s="16" t="s">
        <v>72</v>
      </c>
      <c r="AX9" s="16" t="s">
        <v>71</v>
      </c>
      <c r="AY9" s="16" t="s">
        <v>72</v>
      </c>
      <c r="AZ9" s="16" t="s">
        <v>71</v>
      </c>
      <c r="BA9" s="16" t="s">
        <v>72</v>
      </c>
      <c r="BB9" s="16" t="s">
        <v>71</v>
      </c>
      <c r="BC9" s="16" t="s">
        <v>72</v>
      </c>
      <c r="BD9" s="16" t="s">
        <v>71</v>
      </c>
      <c r="BE9" s="16" t="s">
        <v>72</v>
      </c>
      <c r="BF9" s="16" t="s">
        <v>71</v>
      </c>
      <c r="BG9" s="16" t="s">
        <v>72</v>
      </c>
      <c r="BH9" s="16" t="s">
        <v>71</v>
      </c>
      <c r="BI9" s="16" t="s">
        <v>72</v>
      </c>
      <c r="BJ9" s="16" t="s">
        <v>71</v>
      </c>
      <c r="BK9" s="16" t="s">
        <v>72</v>
      </c>
      <c r="BL9" s="16" t="s">
        <v>71</v>
      </c>
      <c r="BM9" s="16" t="s">
        <v>72</v>
      </c>
      <c r="BN9" s="37" t="s">
        <v>71</v>
      </c>
      <c r="BO9" s="37" t="s">
        <v>72</v>
      </c>
      <c r="BP9" s="37" t="s">
        <v>71</v>
      </c>
      <c r="BQ9" s="37" t="s">
        <v>72</v>
      </c>
      <c r="BR9" s="37" t="s">
        <v>71</v>
      </c>
      <c r="BS9" s="37" t="s">
        <v>72</v>
      </c>
      <c r="BT9" s="37" t="s">
        <v>71</v>
      </c>
      <c r="BU9" s="37" t="s">
        <v>72</v>
      </c>
      <c r="BV9" s="37" t="s">
        <v>71</v>
      </c>
      <c r="BW9" s="37" t="s">
        <v>72</v>
      </c>
      <c r="BX9" s="37" t="s">
        <v>71</v>
      </c>
      <c r="BY9" s="37" t="s">
        <v>72</v>
      </c>
      <c r="BZ9" s="37" t="s">
        <v>71</v>
      </c>
      <c r="CA9" s="37" t="s">
        <v>72</v>
      </c>
      <c r="CB9" s="37" t="s">
        <v>71</v>
      </c>
      <c r="CC9" s="37" t="s">
        <v>72</v>
      </c>
      <c r="CD9" s="37" t="s">
        <v>71</v>
      </c>
      <c r="CE9" s="37" t="s">
        <v>72</v>
      </c>
      <c r="CF9" s="37" t="s">
        <v>71</v>
      </c>
      <c r="CG9" s="37" t="s">
        <v>72</v>
      </c>
      <c r="CH9" s="37" t="s">
        <v>71</v>
      </c>
      <c r="CI9" s="37" t="s">
        <v>72</v>
      </c>
      <c r="CJ9" s="37" t="s">
        <v>71</v>
      </c>
      <c r="CK9" s="37" t="s">
        <v>72</v>
      </c>
      <c r="CL9" s="37" t="s">
        <v>71</v>
      </c>
      <c r="CM9" s="37" t="s">
        <v>72</v>
      </c>
      <c r="CN9" s="37" t="s">
        <v>71</v>
      </c>
      <c r="CO9" s="37" t="s">
        <v>72</v>
      </c>
      <c r="CP9" s="37" t="s">
        <v>71</v>
      </c>
      <c r="CQ9" s="37" t="s">
        <v>72</v>
      </c>
      <c r="CR9" s="37" t="s">
        <v>71</v>
      </c>
      <c r="CS9" s="37" t="s">
        <v>72</v>
      </c>
      <c r="CT9" s="37" t="s">
        <v>71</v>
      </c>
      <c r="CU9" s="37" t="s">
        <v>72</v>
      </c>
      <c r="CV9" s="37" t="s">
        <v>71</v>
      </c>
      <c r="CW9" s="37" t="s">
        <v>72</v>
      </c>
      <c r="CX9" s="37" t="s">
        <v>71</v>
      </c>
      <c r="CY9" s="37" t="s">
        <v>72</v>
      </c>
      <c r="CZ9" s="37" t="s">
        <v>71</v>
      </c>
      <c r="DA9" s="40" t="s">
        <v>72</v>
      </c>
      <c r="DB9" s="16" t="s">
        <v>71</v>
      </c>
      <c r="DC9" s="16" t="s">
        <v>72</v>
      </c>
      <c r="DD9" s="83" t="s">
        <v>71</v>
      </c>
      <c r="DE9" s="16" t="s">
        <v>72</v>
      </c>
      <c r="DF9" s="16" t="s">
        <v>71</v>
      </c>
      <c r="DG9" s="16" t="s">
        <v>72</v>
      </c>
      <c r="DH9" s="16" t="s">
        <v>71</v>
      </c>
      <c r="DI9" s="16" t="s">
        <v>72</v>
      </c>
    </row>
    <row r="10" spans="1:113" ht="34.5" customHeight="1">
      <c r="A10" s="139" t="s">
        <v>73</v>
      </c>
      <c r="B10" s="139"/>
      <c r="C10" s="139"/>
      <c r="D10" s="14" t="s">
        <v>74</v>
      </c>
      <c r="E10" s="14" t="s">
        <v>74</v>
      </c>
      <c r="F10" s="14" t="s">
        <v>74</v>
      </c>
      <c r="G10" s="14" t="s">
        <v>74</v>
      </c>
      <c r="H10" s="14" t="s">
        <v>74</v>
      </c>
      <c r="I10" s="14" t="s">
        <v>74</v>
      </c>
      <c r="J10" s="14" t="s">
        <v>74</v>
      </c>
      <c r="K10" s="14" t="s">
        <v>74</v>
      </c>
      <c r="L10" s="14" t="s">
        <v>74</v>
      </c>
      <c r="M10" s="14" t="s">
        <v>74</v>
      </c>
      <c r="N10" s="14" t="s">
        <v>74</v>
      </c>
      <c r="O10" s="14" t="s">
        <v>74</v>
      </c>
      <c r="P10" s="14" t="s">
        <v>74</v>
      </c>
      <c r="Q10" s="14" t="s">
        <v>74</v>
      </c>
      <c r="R10" s="14" t="s">
        <v>74</v>
      </c>
      <c r="S10" s="14" t="s">
        <v>74</v>
      </c>
      <c r="T10" s="14" t="s">
        <v>74</v>
      </c>
      <c r="U10" s="14" t="s">
        <v>74</v>
      </c>
      <c r="V10" s="14" t="s">
        <v>74</v>
      </c>
      <c r="W10" s="14" t="s">
        <v>74</v>
      </c>
      <c r="X10" s="14" t="s">
        <v>74</v>
      </c>
      <c r="Y10" s="14" t="s">
        <v>74</v>
      </c>
      <c r="Z10" s="14" t="s">
        <v>74</v>
      </c>
      <c r="AA10" s="14" t="s">
        <v>74</v>
      </c>
      <c r="AB10" s="14" t="s">
        <v>74</v>
      </c>
      <c r="AC10" s="14" t="s">
        <v>74</v>
      </c>
      <c r="AD10" s="14" t="s">
        <v>74</v>
      </c>
      <c r="AE10" s="14" t="s">
        <v>74</v>
      </c>
      <c r="AF10" s="14" t="s">
        <v>74</v>
      </c>
      <c r="AG10" s="14" t="s">
        <v>74</v>
      </c>
      <c r="AH10" s="14" t="s">
        <v>74</v>
      </c>
      <c r="AI10" s="14" t="s">
        <v>74</v>
      </c>
      <c r="AJ10" s="14" t="s">
        <v>74</v>
      </c>
      <c r="AK10" s="15" t="s">
        <v>74</v>
      </c>
      <c r="AL10" s="14" t="s">
        <v>74</v>
      </c>
      <c r="AM10" s="15" t="s">
        <v>74</v>
      </c>
      <c r="AN10" s="14" t="s">
        <v>74</v>
      </c>
      <c r="AO10" s="14" t="s">
        <v>74</v>
      </c>
      <c r="AP10" s="14" t="s">
        <v>74</v>
      </c>
      <c r="AQ10" s="14" t="s">
        <v>74</v>
      </c>
      <c r="AR10" s="14" t="s">
        <v>74</v>
      </c>
      <c r="AS10" s="14" t="s">
        <v>74</v>
      </c>
      <c r="AT10" s="14" t="s">
        <v>74</v>
      </c>
      <c r="AU10" s="14" t="s">
        <v>74</v>
      </c>
      <c r="AV10" s="14" t="s">
        <v>74</v>
      </c>
      <c r="AW10" s="14" t="s">
        <v>74</v>
      </c>
      <c r="AX10" s="14" t="s">
        <v>74</v>
      </c>
      <c r="AY10" s="14" t="s">
        <v>74</v>
      </c>
      <c r="AZ10" s="14" t="s">
        <v>74</v>
      </c>
      <c r="BA10" s="14" t="s">
        <v>74</v>
      </c>
      <c r="BB10" s="14" t="s">
        <v>74</v>
      </c>
      <c r="BC10" s="14" t="s">
        <v>74</v>
      </c>
      <c r="BD10" s="14" t="s">
        <v>74</v>
      </c>
      <c r="BE10" s="14" t="s">
        <v>74</v>
      </c>
      <c r="BF10" s="14" t="s">
        <v>74</v>
      </c>
      <c r="BG10" s="14" t="s">
        <v>74</v>
      </c>
      <c r="BH10" s="14" t="s">
        <v>74</v>
      </c>
      <c r="BI10" s="14" t="s">
        <v>74</v>
      </c>
      <c r="BJ10" s="14" t="s">
        <v>74</v>
      </c>
      <c r="BK10" s="36" t="s">
        <v>74</v>
      </c>
      <c r="BL10" s="14" t="s">
        <v>74</v>
      </c>
      <c r="BM10" s="36" t="s">
        <v>74</v>
      </c>
      <c r="BN10" s="14" t="s">
        <v>74</v>
      </c>
      <c r="BO10" s="14" t="s">
        <v>74</v>
      </c>
      <c r="BP10" s="14" t="s">
        <v>74</v>
      </c>
      <c r="BQ10" s="14" t="s">
        <v>74</v>
      </c>
      <c r="BR10" s="14" t="s">
        <v>74</v>
      </c>
      <c r="BS10" s="14" t="s">
        <v>74</v>
      </c>
      <c r="BT10" s="14" t="s">
        <v>74</v>
      </c>
      <c r="BU10" s="1" t="s">
        <v>74</v>
      </c>
      <c r="BV10" s="14" t="s">
        <v>74</v>
      </c>
      <c r="BW10" s="14" t="s">
        <v>74</v>
      </c>
      <c r="BX10" s="14" t="s">
        <v>74</v>
      </c>
      <c r="BY10" s="14" t="s">
        <v>74</v>
      </c>
      <c r="BZ10" s="14" t="s">
        <v>74</v>
      </c>
      <c r="CA10" s="14" t="s">
        <v>74</v>
      </c>
      <c r="CB10" s="14" t="s">
        <v>74</v>
      </c>
      <c r="CC10" s="14" t="s">
        <v>74</v>
      </c>
      <c r="CD10" s="14" t="s">
        <v>74</v>
      </c>
      <c r="CE10" s="14" t="s">
        <v>74</v>
      </c>
      <c r="CF10" s="14" t="s">
        <v>74</v>
      </c>
      <c r="CG10" s="14" t="s">
        <v>74</v>
      </c>
      <c r="CH10" s="14" t="s">
        <v>74</v>
      </c>
      <c r="CI10" s="14" t="s">
        <v>74</v>
      </c>
      <c r="CJ10" s="14" t="s">
        <v>74</v>
      </c>
      <c r="CK10" s="14" t="s">
        <v>74</v>
      </c>
      <c r="CL10" s="14" t="s">
        <v>74</v>
      </c>
      <c r="CM10" s="14" t="s">
        <v>74</v>
      </c>
      <c r="CN10" s="14" t="s">
        <v>74</v>
      </c>
      <c r="CO10" s="14" t="s">
        <v>74</v>
      </c>
      <c r="CP10" s="14" t="s">
        <v>74</v>
      </c>
      <c r="CQ10" s="14" t="s">
        <v>74</v>
      </c>
      <c r="CR10" s="14" t="s">
        <v>74</v>
      </c>
      <c r="CS10" s="14" t="s">
        <v>74</v>
      </c>
      <c r="CT10" s="14" t="s">
        <v>74</v>
      </c>
      <c r="CU10" s="14" t="s">
        <v>74</v>
      </c>
      <c r="CV10" s="14" t="s">
        <v>74</v>
      </c>
      <c r="CW10" s="14" t="s">
        <v>74</v>
      </c>
      <c r="CX10" s="14" t="s">
        <v>74</v>
      </c>
      <c r="CY10" s="14" t="s">
        <v>74</v>
      </c>
      <c r="CZ10" s="14" t="s">
        <v>74</v>
      </c>
      <c r="DA10" s="36" t="s">
        <v>74</v>
      </c>
      <c r="DB10" s="14" t="s">
        <v>74</v>
      </c>
      <c r="DC10" s="14" t="s">
        <v>74</v>
      </c>
      <c r="DD10" s="19" t="s">
        <v>74</v>
      </c>
      <c r="DE10" s="14" t="s">
        <v>74</v>
      </c>
      <c r="DF10" s="14" t="s">
        <v>74</v>
      </c>
      <c r="DG10" s="14" t="s">
        <v>74</v>
      </c>
      <c r="DH10" s="14" t="s">
        <v>74</v>
      </c>
      <c r="DI10" s="14" t="s">
        <v>74</v>
      </c>
    </row>
    <row r="11" spans="1:113" ht="58.5" customHeight="1">
      <c r="A11" s="139" t="s">
        <v>75</v>
      </c>
      <c r="B11" s="139"/>
      <c r="C11" s="139"/>
      <c r="D11" s="14" t="s">
        <v>74</v>
      </c>
      <c r="E11" s="14" t="s">
        <v>74</v>
      </c>
      <c r="F11" s="14" t="s">
        <v>74</v>
      </c>
      <c r="G11" s="14" t="s">
        <v>74</v>
      </c>
      <c r="H11" s="14" t="s">
        <v>74</v>
      </c>
      <c r="I11" s="14" t="s">
        <v>74</v>
      </c>
      <c r="J11" s="14" t="s">
        <v>74</v>
      </c>
      <c r="K11" s="14" t="s">
        <v>74</v>
      </c>
      <c r="L11" s="14" t="s">
        <v>74</v>
      </c>
      <c r="M11" s="14" t="s">
        <v>74</v>
      </c>
      <c r="N11" s="14" t="s">
        <v>74</v>
      </c>
      <c r="O11" s="14" t="s">
        <v>74</v>
      </c>
      <c r="P11" s="14" t="s">
        <v>74</v>
      </c>
      <c r="Q11" s="14" t="s">
        <v>74</v>
      </c>
      <c r="R11" s="14" t="s">
        <v>74</v>
      </c>
      <c r="S11" s="14" t="s">
        <v>74</v>
      </c>
      <c r="T11" s="14" t="s">
        <v>74</v>
      </c>
      <c r="U11" s="14" t="s">
        <v>74</v>
      </c>
      <c r="V11" s="14" t="s">
        <v>74</v>
      </c>
      <c r="W11" s="14" t="s">
        <v>74</v>
      </c>
      <c r="X11" s="14" t="s">
        <v>74</v>
      </c>
      <c r="Y11" s="14" t="s">
        <v>74</v>
      </c>
      <c r="Z11" s="14" t="s">
        <v>74</v>
      </c>
      <c r="AA11" s="14" t="s">
        <v>74</v>
      </c>
      <c r="AB11" s="14" t="s">
        <v>74</v>
      </c>
      <c r="AC11" s="14" t="s">
        <v>74</v>
      </c>
      <c r="AD11" s="14" t="s">
        <v>74</v>
      </c>
      <c r="AE11" s="14" t="s">
        <v>74</v>
      </c>
      <c r="AF11" s="14" t="s">
        <v>74</v>
      </c>
      <c r="AG11" s="14" t="s">
        <v>74</v>
      </c>
      <c r="AH11" s="14" t="s">
        <v>74</v>
      </c>
      <c r="AI11" s="14" t="s">
        <v>74</v>
      </c>
      <c r="AJ11" s="14" t="s">
        <v>74</v>
      </c>
      <c r="AK11" s="15" t="s">
        <v>74</v>
      </c>
      <c r="AL11" s="14" t="s">
        <v>74</v>
      </c>
      <c r="AM11" s="15" t="s">
        <v>74</v>
      </c>
      <c r="AN11" s="14" t="s">
        <v>74</v>
      </c>
      <c r="AO11" s="14" t="s">
        <v>74</v>
      </c>
      <c r="AP11" s="14" t="s">
        <v>74</v>
      </c>
      <c r="AQ11" s="14" t="s">
        <v>74</v>
      </c>
      <c r="AR11" s="14" t="s">
        <v>74</v>
      </c>
      <c r="AS11" s="14" t="s">
        <v>74</v>
      </c>
      <c r="AT11" s="14" t="s">
        <v>74</v>
      </c>
      <c r="AU11" s="14" t="s">
        <v>74</v>
      </c>
      <c r="AV11" s="14" t="s">
        <v>74</v>
      </c>
      <c r="AW11" s="14" t="s">
        <v>74</v>
      </c>
      <c r="AX11" s="14" t="s">
        <v>74</v>
      </c>
      <c r="AY11" s="14" t="s">
        <v>74</v>
      </c>
      <c r="AZ11" s="14" t="s">
        <v>74</v>
      </c>
      <c r="BA11" s="14" t="s">
        <v>74</v>
      </c>
      <c r="BB11" s="14" t="s">
        <v>74</v>
      </c>
      <c r="BC11" s="14" t="s">
        <v>74</v>
      </c>
      <c r="BD11" s="14" t="s">
        <v>74</v>
      </c>
      <c r="BE11" s="14" t="s">
        <v>74</v>
      </c>
      <c r="BF11" s="14" t="s">
        <v>74</v>
      </c>
      <c r="BG11" s="14" t="s">
        <v>74</v>
      </c>
      <c r="BH11" s="14" t="s">
        <v>74</v>
      </c>
      <c r="BI11" s="14" t="s">
        <v>74</v>
      </c>
      <c r="BJ11" s="14" t="s">
        <v>74</v>
      </c>
      <c r="BK11" s="36" t="s">
        <v>74</v>
      </c>
      <c r="BL11" s="14" t="s">
        <v>74</v>
      </c>
      <c r="BM11" s="36" t="s">
        <v>74</v>
      </c>
      <c r="BN11" s="14" t="s">
        <v>74</v>
      </c>
      <c r="BO11" s="14" t="s">
        <v>74</v>
      </c>
      <c r="BP11" s="14" t="s">
        <v>74</v>
      </c>
      <c r="BQ11" s="14" t="s">
        <v>74</v>
      </c>
      <c r="BR11" s="14" t="s">
        <v>74</v>
      </c>
      <c r="BS11" s="14" t="s">
        <v>74</v>
      </c>
      <c r="BT11" s="14" t="s">
        <v>74</v>
      </c>
      <c r="BU11" s="1" t="s">
        <v>74</v>
      </c>
      <c r="BV11" s="14" t="s">
        <v>74</v>
      </c>
      <c r="BW11" s="14" t="s">
        <v>74</v>
      </c>
      <c r="BX11" s="14" t="s">
        <v>74</v>
      </c>
      <c r="BY11" s="14" t="s">
        <v>74</v>
      </c>
      <c r="BZ11" s="14" t="s">
        <v>74</v>
      </c>
      <c r="CA11" s="14" t="s">
        <v>74</v>
      </c>
      <c r="CB11" s="14" t="s">
        <v>74</v>
      </c>
      <c r="CC11" s="14" t="s">
        <v>74</v>
      </c>
      <c r="CD11" s="14" t="s">
        <v>74</v>
      </c>
      <c r="CE11" s="14" t="s">
        <v>74</v>
      </c>
      <c r="CF11" s="14" t="s">
        <v>74</v>
      </c>
      <c r="CG11" s="14" t="s">
        <v>74</v>
      </c>
      <c r="CH11" s="14" t="s">
        <v>74</v>
      </c>
      <c r="CI11" s="14" t="s">
        <v>74</v>
      </c>
      <c r="CJ11" s="14" t="s">
        <v>74</v>
      </c>
      <c r="CK11" s="14" t="s">
        <v>74</v>
      </c>
      <c r="CL11" s="14" t="s">
        <v>74</v>
      </c>
      <c r="CM11" s="14" t="s">
        <v>74</v>
      </c>
      <c r="CN11" s="14" t="s">
        <v>74</v>
      </c>
      <c r="CO11" s="14" t="s">
        <v>74</v>
      </c>
      <c r="CP11" s="14" t="s">
        <v>74</v>
      </c>
      <c r="CQ11" s="14" t="s">
        <v>74</v>
      </c>
      <c r="CR11" s="14" t="s">
        <v>74</v>
      </c>
      <c r="CS11" s="14" t="s">
        <v>74</v>
      </c>
      <c r="CT11" s="14" t="s">
        <v>74</v>
      </c>
      <c r="CU11" s="14" t="s">
        <v>74</v>
      </c>
      <c r="CV11" s="14" t="s">
        <v>74</v>
      </c>
      <c r="CW11" s="14" t="s">
        <v>74</v>
      </c>
      <c r="CX11" s="14" t="s">
        <v>74</v>
      </c>
      <c r="CY11" s="14" t="s">
        <v>74</v>
      </c>
      <c r="CZ11" s="14" t="s">
        <v>74</v>
      </c>
      <c r="DA11" s="36" t="s">
        <v>74</v>
      </c>
      <c r="DB11" s="14" t="s">
        <v>74</v>
      </c>
      <c r="DC11" s="14" t="s">
        <v>74</v>
      </c>
      <c r="DD11" s="19" t="s">
        <v>74</v>
      </c>
      <c r="DE11" s="14" t="s">
        <v>74</v>
      </c>
      <c r="DF11" s="14" t="s">
        <v>74</v>
      </c>
      <c r="DG11" s="14" t="s">
        <v>74</v>
      </c>
      <c r="DH11" s="14" t="s">
        <v>74</v>
      </c>
      <c r="DI11" s="14" t="s">
        <v>74</v>
      </c>
    </row>
    <row r="12" spans="1:113" ht="48.75" customHeight="1">
      <c r="A12" s="139" t="s">
        <v>76</v>
      </c>
      <c r="B12" s="139"/>
      <c r="C12" s="139"/>
      <c r="D12" s="14" t="s">
        <v>74</v>
      </c>
      <c r="E12" s="14" t="s">
        <v>74</v>
      </c>
      <c r="F12" s="14" t="s">
        <v>74</v>
      </c>
      <c r="G12" s="14" t="s">
        <v>74</v>
      </c>
      <c r="H12" s="14" t="s">
        <v>74</v>
      </c>
      <c r="I12" s="14" t="s">
        <v>74</v>
      </c>
      <c r="J12" s="14" t="s">
        <v>74</v>
      </c>
      <c r="K12" s="14" t="s">
        <v>74</v>
      </c>
      <c r="L12" s="14" t="s">
        <v>74</v>
      </c>
      <c r="M12" s="14" t="s">
        <v>74</v>
      </c>
      <c r="N12" s="14" t="s">
        <v>74</v>
      </c>
      <c r="O12" s="14" t="s">
        <v>74</v>
      </c>
      <c r="P12" s="14" t="s">
        <v>74</v>
      </c>
      <c r="Q12" s="14" t="s">
        <v>74</v>
      </c>
      <c r="R12" s="14" t="s">
        <v>74</v>
      </c>
      <c r="S12" s="14" t="s">
        <v>74</v>
      </c>
      <c r="T12" s="14" t="s">
        <v>74</v>
      </c>
      <c r="U12" s="14" t="s">
        <v>74</v>
      </c>
      <c r="V12" s="14" t="s">
        <v>74</v>
      </c>
      <c r="W12" s="14" t="s">
        <v>74</v>
      </c>
      <c r="X12" s="14" t="s">
        <v>74</v>
      </c>
      <c r="Y12" s="14" t="s">
        <v>74</v>
      </c>
      <c r="Z12" s="14" t="s">
        <v>74</v>
      </c>
      <c r="AA12" s="14" t="s">
        <v>74</v>
      </c>
      <c r="AB12" s="14" t="s">
        <v>74</v>
      </c>
      <c r="AC12" s="14" t="s">
        <v>74</v>
      </c>
      <c r="AD12" s="14" t="s">
        <v>74</v>
      </c>
      <c r="AE12" s="14" t="s">
        <v>74</v>
      </c>
      <c r="AF12" s="14" t="s">
        <v>74</v>
      </c>
      <c r="AG12" s="14" t="s">
        <v>74</v>
      </c>
      <c r="AH12" s="14" t="s">
        <v>74</v>
      </c>
      <c r="AI12" s="14" t="s">
        <v>74</v>
      </c>
      <c r="AJ12" s="14" t="s">
        <v>74</v>
      </c>
      <c r="AK12" s="15" t="s">
        <v>74</v>
      </c>
      <c r="AL12" s="14" t="s">
        <v>74</v>
      </c>
      <c r="AM12" s="15" t="s">
        <v>74</v>
      </c>
      <c r="AN12" s="14" t="s">
        <v>74</v>
      </c>
      <c r="AO12" s="14" t="s">
        <v>74</v>
      </c>
      <c r="AP12" s="14" t="s">
        <v>74</v>
      </c>
      <c r="AQ12" s="14" t="s">
        <v>74</v>
      </c>
      <c r="AR12" s="14" t="s">
        <v>74</v>
      </c>
      <c r="AS12" s="14" t="s">
        <v>74</v>
      </c>
      <c r="AT12" s="14" t="s">
        <v>74</v>
      </c>
      <c r="AU12" s="14" t="s">
        <v>74</v>
      </c>
      <c r="AV12" s="14" t="s">
        <v>74</v>
      </c>
      <c r="AW12" s="14" t="s">
        <v>74</v>
      </c>
      <c r="AX12" s="14" t="s">
        <v>74</v>
      </c>
      <c r="AY12" s="14" t="s">
        <v>74</v>
      </c>
      <c r="AZ12" s="14" t="s">
        <v>74</v>
      </c>
      <c r="BA12" s="14" t="s">
        <v>74</v>
      </c>
      <c r="BB12" s="14" t="s">
        <v>74</v>
      </c>
      <c r="BC12" s="14" t="s">
        <v>74</v>
      </c>
      <c r="BD12" s="14" t="s">
        <v>74</v>
      </c>
      <c r="BE12" s="14" t="s">
        <v>74</v>
      </c>
      <c r="BF12" s="14" t="s">
        <v>74</v>
      </c>
      <c r="BG12" s="14" t="s">
        <v>74</v>
      </c>
      <c r="BH12" s="14" t="s">
        <v>74</v>
      </c>
      <c r="BI12" s="14" t="s">
        <v>74</v>
      </c>
      <c r="BJ12" s="14" t="s">
        <v>74</v>
      </c>
      <c r="BK12" s="36" t="s">
        <v>74</v>
      </c>
      <c r="BL12" s="14" t="s">
        <v>74</v>
      </c>
      <c r="BM12" s="36" t="s">
        <v>74</v>
      </c>
      <c r="BN12" s="14" t="s">
        <v>74</v>
      </c>
      <c r="BO12" s="14" t="s">
        <v>74</v>
      </c>
      <c r="BP12" s="14" t="s">
        <v>74</v>
      </c>
      <c r="BQ12" s="14" t="s">
        <v>74</v>
      </c>
      <c r="BR12" s="14" t="s">
        <v>74</v>
      </c>
      <c r="BS12" s="14" t="s">
        <v>74</v>
      </c>
      <c r="BT12" s="14" t="s">
        <v>74</v>
      </c>
      <c r="BU12" s="1" t="s">
        <v>74</v>
      </c>
      <c r="BV12" s="14" t="s">
        <v>74</v>
      </c>
      <c r="BW12" s="14" t="s">
        <v>74</v>
      </c>
      <c r="BX12" s="14" t="s">
        <v>74</v>
      </c>
      <c r="BY12" s="14" t="s">
        <v>74</v>
      </c>
      <c r="BZ12" s="14" t="s">
        <v>74</v>
      </c>
      <c r="CA12" s="42" t="s">
        <v>74</v>
      </c>
      <c r="CB12" s="14" t="s">
        <v>74</v>
      </c>
      <c r="CC12" s="14" t="s">
        <v>74</v>
      </c>
      <c r="CD12" s="14" t="s">
        <v>74</v>
      </c>
      <c r="CE12" s="14" t="s">
        <v>74</v>
      </c>
      <c r="CF12" s="14" t="s">
        <v>74</v>
      </c>
      <c r="CG12" s="14" t="s">
        <v>74</v>
      </c>
      <c r="CH12" s="14" t="s">
        <v>74</v>
      </c>
      <c r="CI12" s="14" t="s">
        <v>74</v>
      </c>
      <c r="CJ12" s="14" t="s">
        <v>74</v>
      </c>
      <c r="CK12" s="14" t="s">
        <v>74</v>
      </c>
      <c r="CL12" s="14" t="s">
        <v>74</v>
      </c>
      <c r="CM12" s="14" t="s">
        <v>74</v>
      </c>
      <c r="CN12" s="14" t="s">
        <v>74</v>
      </c>
      <c r="CO12" s="14" t="s">
        <v>74</v>
      </c>
      <c r="CP12" s="14" t="s">
        <v>74</v>
      </c>
      <c r="CQ12" s="14" t="s">
        <v>74</v>
      </c>
      <c r="CR12" s="14" t="s">
        <v>74</v>
      </c>
      <c r="CS12" s="14" t="s">
        <v>74</v>
      </c>
      <c r="CT12" s="14" t="s">
        <v>74</v>
      </c>
      <c r="CU12" s="14" t="s">
        <v>74</v>
      </c>
      <c r="CV12" s="14" t="s">
        <v>74</v>
      </c>
      <c r="CW12" s="14" t="s">
        <v>74</v>
      </c>
      <c r="CX12" s="14" t="s">
        <v>74</v>
      </c>
      <c r="CY12" s="14" t="s">
        <v>74</v>
      </c>
      <c r="CZ12" s="14" t="s">
        <v>74</v>
      </c>
      <c r="DA12" s="36" t="s">
        <v>74</v>
      </c>
      <c r="DB12" s="14" t="s">
        <v>74</v>
      </c>
      <c r="DC12" s="14" t="s">
        <v>74</v>
      </c>
      <c r="DD12" s="19" t="s">
        <v>74</v>
      </c>
      <c r="DE12" s="14" t="s">
        <v>74</v>
      </c>
      <c r="DF12" s="14" t="s">
        <v>74</v>
      </c>
      <c r="DG12" s="14" t="s">
        <v>74</v>
      </c>
      <c r="DH12" s="14" t="s">
        <v>74</v>
      </c>
      <c r="DI12" s="14" t="s">
        <v>74</v>
      </c>
    </row>
    <row r="13" spans="1:113" ht="57" customHeight="1">
      <c r="A13" s="139" t="s">
        <v>77</v>
      </c>
      <c r="B13" s="139"/>
      <c r="C13" s="139"/>
      <c r="D13" s="14" t="s">
        <v>74</v>
      </c>
      <c r="E13" s="14" t="s">
        <v>74</v>
      </c>
      <c r="F13" s="14" t="s">
        <v>74</v>
      </c>
      <c r="G13" s="14" t="s">
        <v>74</v>
      </c>
      <c r="H13" s="14" t="s">
        <v>74</v>
      </c>
      <c r="I13" s="14" t="s">
        <v>74</v>
      </c>
      <c r="J13" s="14" t="s">
        <v>74</v>
      </c>
      <c r="K13" s="14" t="s">
        <v>74</v>
      </c>
      <c r="L13" s="14" t="s">
        <v>74</v>
      </c>
      <c r="M13" s="14" t="s">
        <v>74</v>
      </c>
      <c r="N13" s="14" t="s">
        <v>74</v>
      </c>
      <c r="O13" s="14" t="s">
        <v>74</v>
      </c>
      <c r="P13" s="14" t="s">
        <v>74</v>
      </c>
      <c r="Q13" s="14" t="s">
        <v>74</v>
      </c>
      <c r="R13" s="14" t="s">
        <v>74</v>
      </c>
      <c r="S13" s="14" t="s">
        <v>74</v>
      </c>
      <c r="T13" s="14" t="s">
        <v>74</v>
      </c>
      <c r="U13" s="14" t="s">
        <v>74</v>
      </c>
      <c r="V13" s="14" t="s">
        <v>74</v>
      </c>
      <c r="W13" s="14" t="s">
        <v>74</v>
      </c>
      <c r="X13" s="14" t="s">
        <v>74</v>
      </c>
      <c r="Y13" s="14" t="s">
        <v>74</v>
      </c>
      <c r="Z13" s="14" t="s">
        <v>74</v>
      </c>
      <c r="AA13" s="14" t="s">
        <v>74</v>
      </c>
      <c r="AB13" s="14" t="s">
        <v>74</v>
      </c>
      <c r="AC13" s="14" t="s">
        <v>74</v>
      </c>
      <c r="AD13" s="14" t="s">
        <v>74</v>
      </c>
      <c r="AE13" s="14" t="s">
        <v>74</v>
      </c>
      <c r="AF13" s="14" t="s">
        <v>74</v>
      </c>
      <c r="AG13" s="14" t="s">
        <v>74</v>
      </c>
      <c r="AH13" s="14" t="s">
        <v>74</v>
      </c>
      <c r="AI13" s="14" t="s">
        <v>74</v>
      </c>
      <c r="AJ13" s="14" t="s">
        <v>74</v>
      </c>
      <c r="AK13" s="15" t="s">
        <v>74</v>
      </c>
      <c r="AL13" s="14" t="s">
        <v>74</v>
      </c>
      <c r="AM13" s="15" t="s">
        <v>74</v>
      </c>
      <c r="AN13" s="14" t="s">
        <v>74</v>
      </c>
      <c r="AO13" s="14" t="s">
        <v>74</v>
      </c>
      <c r="AP13" s="14" t="s">
        <v>74</v>
      </c>
      <c r="AQ13" s="14" t="s">
        <v>74</v>
      </c>
      <c r="AR13" s="14" t="s">
        <v>74</v>
      </c>
      <c r="AS13" s="14" t="s">
        <v>74</v>
      </c>
      <c r="AT13" s="14" t="s">
        <v>74</v>
      </c>
      <c r="AU13" s="14" t="s">
        <v>74</v>
      </c>
      <c r="AV13" s="14" t="s">
        <v>74</v>
      </c>
      <c r="AW13" s="14" t="s">
        <v>74</v>
      </c>
      <c r="AX13" s="14" t="s">
        <v>74</v>
      </c>
      <c r="AY13" s="14" t="s">
        <v>74</v>
      </c>
      <c r="AZ13" s="14" t="s">
        <v>74</v>
      </c>
      <c r="BA13" s="14" t="s">
        <v>74</v>
      </c>
      <c r="BB13" s="14" t="s">
        <v>74</v>
      </c>
      <c r="BC13" s="14" t="s">
        <v>74</v>
      </c>
      <c r="BD13" s="14" t="s">
        <v>74</v>
      </c>
      <c r="BE13" s="14" t="s">
        <v>74</v>
      </c>
      <c r="BF13" s="14" t="s">
        <v>74</v>
      </c>
      <c r="BG13" s="14" t="s">
        <v>74</v>
      </c>
      <c r="BH13" s="14" t="s">
        <v>74</v>
      </c>
      <c r="BI13" s="14" t="s">
        <v>74</v>
      </c>
      <c r="BJ13" s="14" t="s">
        <v>74</v>
      </c>
      <c r="BK13" s="36" t="s">
        <v>74</v>
      </c>
      <c r="BL13" s="14" t="s">
        <v>74</v>
      </c>
      <c r="BM13" s="36" t="s">
        <v>74</v>
      </c>
      <c r="BN13" s="14" t="s">
        <v>74</v>
      </c>
      <c r="BO13" s="14" t="s">
        <v>74</v>
      </c>
      <c r="BP13" s="14" t="s">
        <v>74</v>
      </c>
      <c r="BQ13" s="14" t="s">
        <v>74</v>
      </c>
      <c r="BR13" s="14" t="s">
        <v>74</v>
      </c>
      <c r="BS13" s="14"/>
      <c r="BT13" s="14" t="s">
        <v>74</v>
      </c>
      <c r="BV13" s="14" t="s">
        <v>74</v>
      </c>
      <c r="BW13" s="14" t="s">
        <v>74</v>
      </c>
      <c r="BX13" s="14" t="s">
        <v>74</v>
      </c>
      <c r="BY13" s="14" t="s">
        <v>74</v>
      </c>
      <c r="BZ13" s="14" t="s">
        <v>74</v>
      </c>
      <c r="CA13" s="14" t="s">
        <v>74</v>
      </c>
      <c r="CB13" s="14" t="s">
        <v>74</v>
      </c>
      <c r="CC13" s="14" t="s">
        <v>74</v>
      </c>
      <c r="CD13" s="14" t="s">
        <v>74</v>
      </c>
      <c r="CE13" s="14" t="s">
        <v>74</v>
      </c>
      <c r="CF13" s="14" t="s">
        <v>74</v>
      </c>
      <c r="CG13" s="14" t="s">
        <v>74</v>
      </c>
      <c r="CH13" s="14" t="s">
        <v>74</v>
      </c>
      <c r="CI13" s="14" t="s">
        <v>74</v>
      </c>
      <c r="CJ13" s="14" t="s">
        <v>74</v>
      </c>
      <c r="CK13" s="14" t="s">
        <v>74</v>
      </c>
      <c r="CL13" s="14" t="s">
        <v>74</v>
      </c>
      <c r="CM13" s="14" t="s">
        <v>74</v>
      </c>
      <c r="CN13" s="14" t="s">
        <v>74</v>
      </c>
      <c r="CO13" s="14" t="s">
        <v>74</v>
      </c>
      <c r="CP13" s="14" t="s">
        <v>74</v>
      </c>
      <c r="CQ13" s="14" t="s">
        <v>74</v>
      </c>
      <c r="CR13" s="14" t="s">
        <v>74</v>
      </c>
      <c r="CS13" s="14" t="s">
        <v>74</v>
      </c>
      <c r="CT13" s="14" t="s">
        <v>74</v>
      </c>
      <c r="CU13" s="14" t="s">
        <v>74</v>
      </c>
      <c r="CV13" s="14" t="s">
        <v>74</v>
      </c>
      <c r="CW13" s="14" t="s">
        <v>74</v>
      </c>
      <c r="CX13" s="14" t="s">
        <v>74</v>
      </c>
      <c r="CY13" s="14" t="s">
        <v>74</v>
      </c>
      <c r="CZ13" s="14" t="s">
        <v>74</v>
      </c>
      <c r="DA13" s="36" t="s">
        <v>74</v>
      </c>
      <c r="DB13" s="14" t="s">
        <v>74</v>
      </c>
      <c r="DC13" s="14" t="s">
        <v>74</v>
      </c>
      <c r="DD13" s="19" t="s">
        <v>74</v>
      </c>
      <c r="DE13" s="14" t="s">
        <v>74</v>
      </c>
      <c r="DF13" s="14" t="s">
        <v>74</v>
      </c>
      <c r="DG13" s="14" t="s">
        <v>74</v>
      </c>
      <c r="DH13" s="14" t="s">
        <v>74</v>
      </c>
      <c r="DI13" s="14" t="s">
        <v>74</v>
      </c>
    </row>
    <row r="14" spans="1:113" ht="42.75" customHeight="1">
      <c r="A14" s="139" t="s">
        <v>78</v>
      </c>
      <c r="B14" s="139"/>
      <c r="C14" s="139"/>
      <c r="D14" s="14" t="s">
        <v>74</v>
      </c>
      <c r="E14" s="14" t="s">
        <v>74</v>
      </c>
      <c r="F14" s="14" t="s">
        <v>74</v>
      </c>
      <c r="G14" s="14" t="s">
        <v>74</v>
      </c>
      <c r="H14" s="14" t="s">
        <v>74</v>
      </c>
      <c r="I14" s="14" t="s">
        <v>74</v>
      </c>
      <c r="J14" s="14" t="s">
        <v>74</v>
      </c>
      <c r="K14" s="14" t="s">
        <v>74</v>
      </c>
      <c r="L14" s="14" t="s">
        <v>74</v>
      </c>
      <c r="M14" s="14" t="s">
        <v>74</v>
      </c>
      <c r="N14" s="14" t="s">
        <v>74</v>
      </c>
      <c r="O14" s="14" t="s">
        <v>74</v>
      </c>
      <c r="P14" s="14" t="s">
        <v>74</v>
      </c>
      <c r="Q14" s="14" t="s">
        <v>74</v>
      </c>
      <c r="R14" s="14" t="s">
        <v>74</v>
      </c>
      <c r="S14" s="14" t="s">
        <v>74</v>
      </c>
      <c r="T14" s="14" t="s">
        <v>74</v>
      </c>
      <c r="U14" s="14" t="s">
        <v>74</v>
      </c>
      <c r="V14" s="14" t="s">
        <v>74</v>
      </c>
      <c r="W14" s="14" t="s">
        <v>74</v>
      </c>
      <c r="X14" s="14" t="s">
        <v>74</v>
      </c>
      <c r="Y14" s="14" t="s">
        <v>74</v>
      </c>
      <c r="Z14" s="14" t="s">
        <v>74</v>
      </c>
      <c r="AA14" s="14" t="s">
        <v>74</v>
      </c>
      <c r="AB14" s="14" t="s">
        <v>74</v>
      </c>
      <c r="AC14" s="14" t="s">
        <v>74</v>
      </c>
      <c r="AD14" s="14" t="s">
        <v>74</v>
      </c>
      <c r="AE14" s="14" t="s">
        <v>74</v>
      </c>
      <c r="AF14" s="14" t="s">
        <v>74</v>
      </c>
      <c r="AG14" s="14" t="s">
        <v>74</v>
      </c>
      <c r="AH14" s="14" t="s">
        <v>74</v>
      </c>
      <c r="AI14" s="14" t="s">
        <v>74</v>
      </c>
      <c r="AJ14" s="14" t="s">
        <v>74</v>
      </c>
      <c r="AK14" s="15" t="s">
        <v>74</v>
      </c>
      <c r="AL14" s="14" t="s">
        <v>74</v>
      </c>
      <c r="AM14" s="15" t="s">
        <v>74</v>
      </c>
      <c r="AN14" s="14" t="s">
        <v>74</v>
      </c>
      <c r="AO14" s="14" t="s">
        <v>74</v>
      </c>
      <c r="AP14" s="14" t="s">
        <v>74</v>
      </c>
      <c r="AQ14" s="14" t="s">
        <v>74</v>
      </c>
      <c r="AR14" s="14" t="s">
        <v>74</v>
      </c>
      <c r="AS14" s="14" t="s">
        <v>74</v>
      </c>
      <c r="AT14" s="14" t="s">
        <v>74</v>
      </c>
      <c r="AU14" s="14" t="s">
        <v>74</v>
      </c>
      <c r="AV14" s="14" t="s">
        <v>74</v>
      </c>
      <c r="AW14" s="14" t="s">
        <v>74</v>
      </c>
      <c r="AX14" s="14" t="s">
        <v>74</v>
      </c>
      <c r="AY14" s="14" t="s">
        <v>74</v>
      </c>
      <c r="AZ14" s="14" t="s">
        <v>74</v>
      </c>
      <c r="BA14" s="14" t="s">
        <v>74</v>
      </c>
      <c r="BB14" s="14" t="s">
        <v>74</v>
      </c>
      <c r="BC14" s="14" t="s">
        <v>74</v>
      </c>
      <c r="BD14" s="14" t="s">
        <v>74</v>
      </c>
      <c r="BE14" s="14" t="s">
        <v>74</v>
      </c>
      <c r="BF14" s="14" t="s">
        <v>74</v>
      </c>
      <c r="BG14" s="14" t="s">
        <v>74</v>
      </c>
      <c r="BH14" s="14" t="s">
        <v>74</v>
      </c>
      <c r="BI14" s="14" t="s">
        <v>74</v>
      </c>
      <c r="BJ14" s="14" t="s">
        <v>74</v>
      </c>
      <c r="BK14" s="36" t="s">
        <v>74</v>
      </c>
      <c r="BL14" s="14" t="s">
        <v>74</v>
      </c>
      <c r="BM14" s="36" t="s">
        <v>74</v>
      </c>
      <c r="BN14" s="14" t="s">
        <v>74</v>
      </c>
      <c r="BO14" s="14" t="s">
        <v>74</v>
      </c>
      <c r="BP14" s="14" t="s">
        <v>74</v>
      </c>
      <c r="BQ14" s="14" t="s">
        <v>74</v>
      </c>
      <c r="BR14" s="14" t="s">
        <v>74</v>
      </c>
      <c r="BS14" s="14" t="s">
        <v>74</v>
      </c>
      <c r="BT14" s="14" t="s">
        <v>74</v>
      </c>
      <c r="BU14" s="14" t="s">
        <v>74</v>
      </c>
      <c r="BV14" s="14" t="s">
        <v>74</v>
      </c>
      <c r="BW14" s="1" t="s">
        <v>79</v>
      </c>
      <c r="BX14" s="14" t="s">
        <v>74</v>
      </c>
      <c r="BY14" s="1" t="s">
        <v>79</v>
      </c>
      <c r="BZ14" s="14" t="s">
        <v>74</v>
      </c>
      <c r="CA14" s="1" t="s">
        <v>79</v>
      </c>
      <c r="CB14" s="14" t="s">
        <v>74</v>
      </c>
      <c r="CC14" s="1" t="s">
        <v>79</v>
      </c>
      <c r="CD14" s="14" t="s">
        <v>74</v>
      </c>
      <c r="CE14" s="1" t="s">
        <v>79</v>
      </c>
      <c r="CF14" s="14" t="s">
        <v>74</v>
      </c>
      <c r="CG14" s="14" t="s">
        <v>74</v>
      </c>
      <c r="CH14" s="14" t="s">
        <v>74</v>
      </c>
      <c r="CI14" s="14" t="s">
        <v>74</v>
      </c>
      <c r="CJ14" s="14" t="s">
        <v>74</v>
      </c>
      <c r="CK14" s="14" t="s">
        <v>74</v>
      </c>
      <c r="CL14" s="14" t="s">
        <v>74</v>
      </c>
      <c r="CM14" s="14" t="s">
        <v>74</v>
      </c>
      <c r="CN14" s="14" t="s">
        <v>74</v>
      </c>
      <c r="CO14" s="14" t="s">
        <v>74</v>
      </c>
      <c r="CP14" s="14" t="s">
        <v>74</v>
      </c>
      <c r="CQ14" s="14" t="s">
        <v>74</v>
      </c>
      <c r="CR14" s="14" t="s">
        <v>74</v>
      </c>
      <c r="CS14" s="14" t="s">
        <v>74</v>
      </c>
      <c r="CT14" s="14" t="s">
        <v>74</v>
      </c>
      <c r="CU14" s="14" t="s">
        <v>74</v>
      </c>
      <c r="CV14" s="14" t="s">
        <v>74</v>
      </c>
      <c r="CW14" s="14" t="s">
        <v>74</v>
      </c>
      <c r="CX14" s="14" t="s">
        <v>74</v>
      </c>
      <c r="CY14" s="14" t="s">
        <v>74</v>
      </c>
      <c r="CZ14" s="14" t="s">
        <v>74</v>
      </c>
      <c r="DA14" s="36" t="s">
        <v>74</v>
      </c>
      <c r="DB14" s="14" t="s">
        <v>74</v>
      </c>
      <c r="DC14" s="14" t="s">
        <v>74</v>
      </c>
      <c r="DD14" s="19" t="s">
        <v>74</v>
      </c>
      <c r="DE14" s="14" t="s">
        <v>74</v>
      </c>
      <c r="DF14" s="14" t="s">
        <v>74</v>
      </c>
      <c r="DG14" s="14" t="s">
        <v>74</v>
      </c>
      <c r="DH14" s="14" t="s">
        <v>74</v>
      </c>
      <c r="DI14" s="14" t="s">
        <v>74</v>
      </c>
    </row>
    <row r="15" spans="1:113" ht="45.75" customHeight="1">
      <c r="A15" s="139" t="s">
        <v>80</v>
      </c>
      <c r="B15" s="139"/>
      <c r="C15" s="139"/>
      <c r="D15" s="14" t="s">
        <v>74</v>
      </c>
      <c r="E15" s="14" t="s">
        <v>74</v>
      </c>
      <c r="F15" s="14" t="s">
        <v>74</v>
      </c>
      <c r="G15" s="14" t="s">
        <v>79</v>
      </c>
      <c r="H15" s="14" t="s">
        <v>74</v>
      </c>
      <c r="I15" s="14" t="s">
        <v>79</v>
      </c>
      <c r="J15" s="14" t="s">
        <v>74</v>
      </c>
      <c r="K15" s="14" t="s">
        <v>79</v>
      </c>
      <c r="L15" s="14" t="s">
        <v>74</v>
      </c>
      <c r="M15" s="14" t="s">
        <v>79</v>
      </c>
      <c r="N15" s="14" t="s">
        <v>74</v>
      </c>
      <c r="O15" s="14" t="s">
        <v>79</v>
      </c>
      <c r="P15" s="14" t="s">
        <v>74</v>
      </c>
      <c r="Q15" s="14" t="s">
        <v>79</v>
      </c>
      <c r="R15" s="14" t="s">
        <v>74</v>
      </c>
      <c r="S15" s="14" t="s">
        <v>74</v>
      </c>
      <c r="T15" s="14" t="s">
        <v>74</v>
      </c>
      <c r="U15" s="14" t="s">
        <v>74</v>
      </c>
      <c r="V15" s="14" t="s">
        <v>74</v>
      </c>
      <c r="W15" s="14" t="s">
        <v>74</v>
      </c>
      <c r="X15" s="14" t="s">
        <v>74</v>
      </c>
      <c r="Y15" s="14" t="s">
        <v>74</v>
      </c>
      <c r="Z15" s="14" t="s">
        <v>74</v>
      </c>
      <c r="AA15" s="14" t="s">
        <v>74</v>
      </c>
      <c r="AB15" s="14" t="s">
        <v>74</v>
      </c>
      <c r="AC15" s="14" t="s">
        <v>74</v>
      </c>
      <c r="AD15" s="14" t="s">
        <v>74</v>
      </c>
      <c r="AE15" s="14" t="s">
        <v>74</v>
      </c>
      <c r="AF15" s="14" t="s">
        <v>74</v>
      </c>
      <c r="AG15" s="14" t="s">
        <v>74</v>
      </c>
      <c r="AH15" s="14" t="s">
        <v>74</v>
      </c>
      <c r="AI15" s="14" t="s">
        <v>74</v>
      </c>
      <c r="AJ15" s="14" t="s">
        <v>74</v>
      </c>
      <c r="AK15" s="15" t="s">
        <v>74</v>
      </c>
      <c r="AL15" s="14" t="s">
        <v>74</v>
      </c>
      <c r="AM15" s="15" t="s">
        <v>74</v>
      </c>
      <c r="AN15" s="14" t="s">
        <v>74</v>
      </c>
      <c r="AO15" s="14" t="s">
        <v>74</v>
      </c>
      <c r="AP15" s="14" t="s">
        <v>74</v>
      </c>
      <c r="AQ15" s="14" t="s">
        <v>74</v>
      </c>
      <c r="AR15" s="14" t="s">
        <v>74</v>
      </c>
      <c r="AS15" s="14" t="s">
        <v>74</v>
      </c>
      <c r="AT15" s="14" t="s">
        <v>74</v>
      </c>
      <c r="AU15" s="14" t="s">
        <v>74</v>
      </c>
      <c r="AV15" s="14" t="s">
        <v>74</v>
      </c>
      <c r="AW15" s="14" t="s">
        <v>74</v>
      </c>
      <c r="AX15" s="14" t="s">
        <v>74</v>
      </c>
      <c r="AY15" s="14" t="s">
        <v>74</v>
      </c>
      <c r="AZ15" s="14" t="s">
        <v>74</v>
      </c>
      <c r="BA15" s="14" t="s">
        <v>74</v>
      </c>
      <c r="BB15" s="14" t="s">
        <v>74</v>
      </c>
      <c r="BC15" s="14" t="s">
        <v>74</v>
      </c>
      <c r="BD15" s="14" t="s">
        <v>74</v>
      </c>
      <c r="BE15" s="14" t="s">
        <v>74</v>
      </c>
      <c r="BF15" s="14" t="s">
        <v>74</v>
      </c>
      <c r="BG15" s="14" t="s">
        <v>74</v>
      </c>
      <c r="BH15" s="14" t="s">
        <v>74</v>
      </c>
      <c r="BI15" s="14" t="s">
        <v>74</v>
      </c>
      <c r="BJ15" s="14" t="s">
        <v>74</v>
      </c>
      <c r="BK15" s="36" t="s">
        <v>74</v>
      </c>
      <c r="BL15" s="14" t="s">
        <v>74</v>
      </c>
      <c r="BM15" s="36" t="s">
        <v>74</v>
      </c>
      <c r="BN15" s="14" t="s">
        <v>74</v>
      </c>
      <c r="BO15" s="14" t="s">
        <v>74</v>
      </c>
      <c r="BP15" s="14" t="s">
        <v>74</v>
      </c>
      <c r="BQ15" s="14" t="s">
        <v>74</v>
      </c>
      <c r="BR15" s="14" t="s">
        <v>74</v>
      </c>
      <c r="BS15" s="14" t="s">
        <v>74</v>
      </c>
      <c r="BT15" s="14" t="s">
        <v>74</v>
      </c>
      <c r="BU15" s="14" t="s">
        <v>74</v>
      </c>
      <c r="BV15" s="14" t="s">
        <v>74</v>
      </c>
      <c r="BW15" s="1" t="s">
        <v>74</v>
      </c>
      <c r="BX15" s="14" t="s">
        <v>74</v>
      </c>
      <c r="BY15" s="1" t="s">
        <v>74</v>
      </c>
      <c r="BZ15" s="14" t="s">
        <v>74</v>
      </c>
      <c r="CA15" s="1" t="s">
        <v>74</v>
      </c>
      <c r="CB15" s="14" t="s">
        <v>74</v>
      </c>
      <c r="CC15" s="1" t="s">
        <v>74</v>
      </c>
      <c r="CD15" s="14" t="s">
        <v>74</v>
      </c>
      <c r="CE15" s="1" t="s">
        <v>74</v>
      </c>
      <c r="CF15" s="14" t="s">
        <v>74</v>
      </c>
      <c r="CG15" s="1" t="s">
        <v>74</v>
      </c>
      <c r="CH15" s="14" t="s">
        <v>74</v>
      </c>
      <c r="CI15" s="1" t="s">
        <v>74</v>
      </c>
      <c r="CJ15" s="14" t="s">
        <v>74</v>
      </c>
      <c r="CK15" s="14" t="s">
        <v>74</v>
      </c>
      <c r="CL15" s="14" t="s">
        <v>74</v>
      </c>
      <c r="CM15" s="14" t="s">
        <v>74</v>
      </c>
      <c r="CN15" s="14" t="s">
        <v>74</v>
      </c>
      <c r="CO15" s="14" t="s">
        <v>74</v>
      </c>
      <c r="CP15" s="14" t="s">
        <v>74</v>
      </c>
      <c r="CQ15" s="14" t="s">
        <v>74</v>
      </c>
      <c r="CR15" s="14" t="s">
        <v>74</v>
      </c>
      <c r="CS15" s="14" t="s">
        <v>74</v>
      </c>
      <c r="CT15" s="14" t="s">
        <v>74</v>
      </c>
      <c r="CU15" s="14" t="s">
        <v>74</v>
      </c>
      <c r="CV15" s="14" t="s">
        <v>74</v>
      </c>
      <c r="CW15" s="14" t="s">
        <v>74</v>
      </c>
      <c r="CX15" s="14" t="s">
        <v>74</v>
      </c>
      <c r="CY15" s="14" t="s">
        <v>74</v>
      </c>
      <c r="CZ15" s="14" t="s">
        <v>74</v>
      </c>
      <c r="DA15" s="36" t="s">
        <v>74</v>
      </c>
      <c r="DB15" s="14" t="s">
        <v>74</v>
      </c>
      <c r="DC15" s="14" t="s">
        <v>74</v>
      </c>
      <c r="DD15" s="19" t="s">
        <v>74</v>
      </c>
      <c r="DE15" s="14" t="s">
        <v>74</v>
      </c>
      <c r="DF15" s="14" t="s">
        <v>74</v>
      </c>
      <c r="DG15" s="14" t="s">
        <v>74</v>
      </c>
      <c r="DH15" s="14" t="s">
        <v>74</v>
      </c>
      <c r="DI15" s="14" t="s">
        <v>74</v>
      </c>
    </row>
    <row r="16" spans="1:113" ht="33" customHeight="1">
      <c r="A16" s="139" t="s">
        <v>81</v>
      </c>
      <c r="B16" s="139"/>
      <c r="C16" s="139"/>
      <c r="D16" s="14" t="s">
        <v>74</v>
      </c>
      <c r="E16" s="14" t="s">
        <v>74</v>
      </c>
      <c r="F16" s="14" t="s">
        <v>74</v>
      </c>
      <c r="G16" s="14" t="s">
        <v>79</v>
      </c>
      <c r="H16" s="14" t="s">
        <v>74</v>
      </c>
      <c r="I16" s="14" t="s">
        <v>79</v>
      </c>
      <c r="J16" s="14" t="s">
        <v>74</v>
      </c>
      <c r="K16" s="14" t="s">
        <v>79</v>
      </c>
      <c r="L16" s="14" t="s">
        <v>74</v>
      </c>
      <c r="M16" s="14" t="s">
        <v>79</v>
      </c>
      <c r="N16" s="14" t="s">
        <v>74</v>
      </c>
      <c r="O16" s="14" t="s">
        <v>79</v>
      </c>
      <c r="P16" s="14" t="s">
        <v>74</v>
      </c>
      <c r="Q16" s="14" t="s">
        <v>79</v>
      </c>
      <c r="R16" s="14" t="s">
        <v>74</v>
      </c>
      <c r="S16" s="14" t="s">
        <v>74</v>
      </c>
      <c r="T16" s="14" t="s">
        <v>74</v>
      </c>
      <c r="U16" s="14" t="s">
        <v>74</v>
      </c>
      <c r="V16" s="14" t="s">
        <v>74</v>
      </c>
      <c r="W16" s="14" t="s">
        <v>74</v>
      </c>
      <c r="X16" s="14" t="s">
        <v>74</v>
      </c>
      <c r="Y16" s="14" t="s">
        <v>74</v>
      </c>
      <c r="Z16" s="14" t="s">
        <v>74</v>
      </c>
      <c r="AA16" s="14" t="s">
        <v>74</v>
      </c>
      <c r="AB16" s="14" t="s">
        <v>74</v>
      </c>
      <c r="AC16" s="14" t="s">
        <v>74</v>
      </c>
      <c r="AD16" s="14" t="s">
        <v>74</v>
      </c>
      <c r="AE16" s="14" t="s">
        <v>74</v>
      </c>
      <c r="AF16" s="14" t="s">
        <v>74</v>
      </c>
      <c r="AG16" s="14" t="s">
        <v>74</v>
      </c>
      <c r="AH16" s="14" t="s">
        <v>74</v>
      </c>
      <c r="AI16" s="14" t="s">
        <v>74</v>
      </c>
      <c r="AJ16" s="14" t="s">
        <v>74</v>
      </c>
      <c r="AK16" s="15" t="s">
        <v>74</v>
      </c>
      <c r="AL16" s="14" t="s">
        <v>74</v>
      </c>
      <c r="AM16" s="15" t="s">
        <v>74</v>
      </c>
      <c r="AN16" s="14" t="s">
        <v>74</v>
      </c>
      <c r="AO16" s="14" t="s">
        <v>74</v>
      </c>
      <c r="AP16" s="14" t="s">
        <v>74</v>
      </c>
      <c r="AQ16" s="14" t="s">
        <v>74</v>
      </c>
      <c r="AR16" s="14" t="s">
        <v>74</v>
      </c>
      <c r="AS16" s="14" t="s">
        <v>74</v>
      </c>
      <c r="AT16" s="14" t="s">
        <v>74</v>
      </c>
      <c r="AU16" s="14" t="s">
        <v>74</v>
      </c>
      <c r="AV16" s="14" t="s">
        <v>74</v>
      </c>
      <c r="AW16" s="14" t="s">
        <v>74</v>
      </c>
      <c r="AX16" s="14" t="s">
        <v>74</v>
      </c>
      <c r="AY16" s="14" t="s">
        <v>74</v>
      </c>
      <c r="AZ16" s="14" t="s">
        <v>74</v>
      </c>
      <c r="BA16" s="14" t="s">
        <v>74</v>
      </c>
      <c r="BB16" s="14" t="s">
        <v>74</v>
      </c>
      <c r="BC16" s="14" t="s">
        <v>74</v>
      </c>
      <c r="BD16" s="14" t="s">
        <v>74</v>
      </c>
      <c r="BE16" s="14" t="s">
        <v>74</v>
      </c>
      <c r="BF16" s="14" t="s">
        <v>74</v>
      </c>
      <c r="BG16" s="14" t="s">
        <v>74</v>
      </c>
      <c r="BH16" s="14" t="s">
        <v>74</v>
      </c>
      <c r="BI16" s="14" t="s">
        <v>74</v>
      </c>
      <c r="BJ16" s="14" t="s">
        <v>74</v>
      </c>
      <c r="BK16" s="36" t="s">
        <v>74</v>
      </c>
      <c r="BL16" s="14" t="s">
        <v>74</v>
      </c>
      <c r="BM16" s="36" t="s">
        <v>74</v>
      </c>
      <c r="BN16" s="14" t="s">
        <v>74</v>
      </c>
      <c r="BO16" s="14" t="s">
        <v>74</v>
      </c>
      <c r="BP16" s="14" t="s">
        <v>74</v>
      </c>
      <c r="BQ16" s="14" t="s">
        <v>74</v>
      </c>
      <c r="BR16" s="14" t="s">
        <v>74</v>
      </c>
      <c r="BS16" s="14" t="s">
        <v>74</v>
      </c>
      <c r="BT16" s="14" t="s">
        <v>74</v>
      </c>
      <c r="BU16" s="14" t="s">
        <v>74</v>
      </c>
      <c r="BV16" s="14" t="s">
        <v>74</v>
      </c>
      <c r="BW16" s="1" t="s">
        <v>74</v>
      </c>
      <c r="BX16" s="14" t="s">
        <v>74</v>
      </c>
      <c r="BY16" s="1" t="s">
        <v>74</v>
      </c>
      <c r="BZ16" s="14" t="s">
        <v>74</v>
      </c>
      <c r="CA16" s="1" t="s">
        <v>74</v>
      </c>
      <c r="CB16" s="14" t="s">
        <v>74</v>
      </c>
      <c r="CC16" s="1" t="s">
        <v>74</v>
      </c>
      <c r="CD16" s="14" t="s">
        <v>74</v>
      </c>
      <c r="CE16" s="1" t="s">
        <v>74</v>
      </c>
      <c r="CF16" s="14" t="s">
        <v>74</v>
      </c>
      <c r="CG16" s="1" t="s">
        <v>74</v>
      </c>
      <c r="CH16" s="14" t="s">
        <v>74</v>
      </c>
      <c r="CI16" s="1" t="s">
        <v>74</v>
      </c>
      <c r="CJ16" s="14" t="s">
        <v>74</v>
      </c>
      <c r="CK16" s="14" t="s">
        <v>74</v>
      </c>
      <c r="CL16" s="14" t="s">
        <v>74</v>
      </c>
      <c r="CM16" s="14" t="s">
        <v>74</v>
      </c>
      <c r="CN16" s="14" t="s">
        <v>74</v>
      </c>
      <c r="CO16" s="14" t="s">
        <v>74</v>
      </c>
      <c r="CP16" s="14" t="s">
        <v>74</v>
      </c>
      <c r="CQ16" s="14" t="s">
        <v>74</v>
      </c>
      <c r="CR16" s="14" t="s">
        <v>74</v>
      </c>
      <c r="CS16" s="14" t="s">
        <v>74</v>
      </c>
      <c r="CT16" s="14" t="s">
        <v>74</v>
      </c>
      <c r="CU16" s="14" t="s">
        <v>74</v>
      </c>
      <c r="CV16" s="14" t="s">
        <v>74</v>
      </c>
      <c r="CW16" s="14" t="s">
        <v>74</v>
      </c>
      <c r="CX16" s="14" t="s">
        <v>74</v>
      </c>
      <c r="CY16" s="14" t="s">
        <v>74</v>
      </c>
      <c r="CZ16" s="14" t="s">
        <v>74</v>
      </c>
      <c r="DA16" s="36" t="s">
        <v>74</v>
      </c>
      <c r="DB16" s="14" t="s">
        <v>74</v>
      </c>
      <c r="DC16" s="14" t="s">
        <v>74</v>
      </c>
      <c r="DD16" s="19" t="s">
        <v>74</v>
      </c>
      <c r="DE16" s="14" t="s">
        <v>74</v>
      </c>
      <c r="DF16" s="14" t="s">
        <v>74</v>
      </c>
      <c r="DG16" s="14" t="s">
        <v>74</v>
      </c>
      <c r="DH16" s="14" t="s">
        <v>74</v>
      </c>
      <c r="DI16" s="14" t="s">
        <v>74</v>
      </c>
    </row>
    <row r="17" spans="1:113" ht="25.5" customHeight="1">
      <c r="A17" s="139" t="s">
        <v>82</v>
      </c>
      <c r="B17" s="139"/>
      <c r="C17" s="139"/>
      <c r="D17" s="14" t="s">
        <v>74</v>
      </c>
      <c r="E17" s="14" t="s">
        <v>74</v>
      </c>
      <c r="F17" s="14" t="s">
        <v>74</v>
      </c>
      <c r="G17" s="14" t="s">
        <v>74</v>
      </c>
      <c r="H17" s="14" t="s">
        <v>74</v>
      </c>
      <c r="I17" s="14" t="s">
        <v>74</v>
      </c>
      <c r="J17" s="14" t="s">
        <v>74</v>
      </c>
      <c r="K17" s="14" t="s">
        <v>74</v>
      </c>
      <c r="L17" s="14" t="s">
        <v>74</v>
      </c>
      <c r="M17" s="14" t="s">
        <v>74</v>
      </c>
      <c r="N17" s="14" t="s">
        <v>74</v>
      </c>
      <c r="O17" s="14" t="s">
        <v>74</v>
      </c>
      <c r="P17" s="14" t="s">
        <v>74</v>
      </c>
      <c r="Q17" s="14" t="s">
        <v>74</v>
      </c>
      <c r="R17" s="14" t="s">
        <v>74</v>
      </c>
      <c r="S17" s="14" t="s">
        <v>74</v>
      </c>
      <c r="T17" s="14" t="s">
        <v>74</v>
      </c>
      <c r="U17" s="14" t="s">
        <v>74</v>
      </c>
      <c r="V17" s="14" t="s">
        <v>74</v>
      </c>
      <c r="W17" s="14" t="s">
        <v>74</v>
      </c>
      <c r="X17" s="14" t="s">
        <v>74</v>
      </c>
      <c r="Y17" s="14" t="s">
        <v>74</v>
      </c>
      <c r="Z17" s="14" t="s">
        <v>74</v>
      </c>
      <c r="AA17" s="14" t="s">
        <v>74</v>
      </c>
      <c r="AB17" s="14" t="s">
        <v>74</v>
      </c>
      <c r="AC17" s="14" t="s">
        <v>74</v>
      </c>
      <c r="AD17" s="14" t="s">
        <v>74</v>
      </c>
      <c r="AE17" s="14" t="s">
        <v>74</v>
      </c>
      <c r="AF17" s="14" t="s">
        <v>74</v>
      </c>
      <c r="AG17" s="14" t="s">
        <v>74</v>
      </c>
      <c r="AH17" s="14" t="s">
        <v>74</v>
      </c>
      <c r="AI17" s="14" t="s">
        <v>74</v>
      </c>
      <c r="AJ17" s="14" t="s">
        <v>74</v>
      </c>
      <c r="AK17" s="15" t="s">
        <v>74</v>
      </c>
      <c r="AL17" s="14" t="s">
        <v>74</v>
      </c>
      <c r="AM17" s="15" t="s">
        <v>74</v>
      </c>
      <c r="AN17" s="14" t="s">
        <v>74</v>
      </c>
      <c r="AO17" s="14" t="s">
        <v>74</v>
      </c>
      <c r="AP17" s="14" t="s">
        <v>74</v>
      </c>
      <c r="AQ17" s="14" t="s">
        <v>74</v>
      </c>
      <c r="AR17" s="14" t="s">
        <v>74</v>
      </c>
      <c r="AS17" s="14" t="s">
        <v>74</v>
      </c>
      <c r="AT17" s="14" t="s">
        <v>74</v>
      </c>
      <c r="AU17" s="14" t="s">
        <v>74</v>
      </c>
      <c r="AV17" s="14" t="s">
        <v>74</v>
      </c>
      <c r="AW17" s="14" t="s">
        <v>74</v>
      </c>
      <c r="AX17" s="14" t="s">
        <v>74</v>
      </c>
      <c r="AY17" s="14" t="s">
        <v>74</v>
      </c>
      <c r="AZ17" s="14" t="s">
        <v>74</v>
      </c>
      <c r="BA17" s="14" t="s">
        <v>74</v>
      </c>
      <c r="BB17" s="14" t="s">
        <v>74</v>
      </c>
      <c r="BC17" s="14" t="s">
        <v>74</v>
      </c>
      <c r="BD17" s="14" t="s">
        <v>74</v>
      </c>
      <c r="BE17" s="14" t="s">
        <v>74</v>
      </c>
      <c r="BF17" s="14" t="s">
        <v>74</v>
      </c>
      <c r="BG17" s="14" t="s">
        <v>74</v>
      </c>
      <c r="BH17" s="14" t="s">
        <v>74</v>
      </c>
      <c r="BI17" s="14" t="s">
        <v>74</v>
      </c>
      <c r="BJ17" s="14" t="s">
        <v>74</v>
      </c>
      <c r="BK17" s="36" t="s">
        <v>74</v>
      </c>
      <c r="BL17" s="14" t="s">
        <v>74</v>
      </c>
      <c r="BM17" s="36" t="s">
        <v>74</v>
      </c>
      <c r="BN17" s="14" t="s">
        <v>74</v>
      </c>
      <c r="BO17" s="14" t="s">
        <v>74</v>
      </c>
      <c r="BP17" s="14" t="s">
        <v>74</v>
      </c>
      <c r="BQ17" s="14" t="s">
        <v>74</v>
      </c>
      <c r="BR17" s="14" t="s">
        <v>74</v>
      </c>
      <c r="BS17" s="14" t="s">
        <v>74</v>
      </c>
      <c r="BT17" s="14" t="s">
        <v>74</v>
      </c>
      <c r="BU17" s="14" t="s">
        <v>74</v>
      </c>
      <c r="BV17" s="14" t="s">
        <v>74</v>
      </c>
      <c r="BW17" s="1" t="s">
        <v>74</v>
      </c>
      <c r="BX17" s="14" t="s">
        <v>74</v>
      </c>
      <c r="BY17" s="1" t="s">
        <v>74</v>
      </c>
      <c r="BZ17" s="14" t="s">
        <v>74</v>
      </c>
      <c r="CA17" s="1" t="s">
        <v>74</v>
      </c>
      <c r="CB17" s="14" t="s">
        <v>74</v>
      </c>
      <c r="CC17" s="1" t="s">
        <v>74</v>
      </c>
      <c r="CD17" s="14" t="s">
        <v>74</v>
      </c>
      <c r="CE17" s="1" t="s">
        <v>74</v>
      </c>
      <c r="CF17" s="14" t="s">
        <v>74</v>
      </c>
      <c r="CG17" s="1" t="s">
        <v>74</v>
      </c>
      <c r="CH17" s="14" t="s">
        <v>74</v>
      </c>
      <c r="CI17" s="1" t="s">
        <v>74</v>
      </c>
      <c r="CJ17" s="14" t="s">
        <v>74</v>
      </c>
      <c r="CK17" s="14" t="s">
        <v>74</v>
      </c>
      <c r="CL17" s="14" t="s">
        <v>74</v>
      </c>
      <c r="CM17" s="14" t="s">
        <v>74</v>
      </c>
      <c r="CN17" s="14" t="s">
        <v>74</v>
      </c>
      <c r="CO17" s="14" t="s">
        <v>74</v>
      </c>
      <c r="CP17" s="14" t="s">
        <v>74</v>
      </c>
      <c r="CQ17" s="14" t="s">
        <v>74</v>
      </c>
      <c r="CR17" s="14" t="s">
        <v>74</v>
      </c>
      <c r="CS17" s="14" t="s">
        <v>74</v>
      </c>
      <c r="CT17" s="14" t="s">
        <v>74</v>
      </c>
      <c r="CU17" s="14" t="s">
        <v>74</v>
      </c>
      <c r="CV17" s="14" t="s">
        <v>74</v>
      </c>
      <c r="CW17" s="14" t="s">
        <v>74</v>
      </c>
      <c r="CX17" s="14" t="s">
        <v>74</v>
      </c>
      <c r="CY17" s="14" t="s">
        <v>74</v>
      </c>
      <c r="CZ17" s="14" t="s">
        <v>74</v>
      </c>
      <c r="DA17" s="36" t="s">
        <v>74</v>
      </c>
      <c r="DB17" s="14" t="s">
        <v>74</v>
      </c>
      <c r="DC17" s="14" t="s">
        <v>74</v>
      </c>
      <c r="DD17" s="19" t="s">
        <v>74</v>
      </c>
      <c r="DE17" s="14" t="s">
        <v>74</v>
      </c>
      <c r="DF17" s="14" t="s">
        <v>74</v>
      </c>
      <c r="DG17" s="14" t="s">
        <v>74</v>
      </c>
      <c r="DH17" s="14" t="s">
        <v>74</v>
      </c>
      <c r="DI17" s="14" t="s">
        <v>74</v>
      </c>
    </row>
    <row r="18" spans="1:113" ht="37.5" customHeight="1">
      <c r="A18" s="139" t="s">
        <v>83</v>
      </c>
      <c r="B18" s="139"/>
      <c r="C18" s="139"/>
      <c r="D18" s="14" t="s">
        <v>74</v>
      </c>
      <c r="E18" s="14" t="s">
        <v>74</v>
      </c>
      <c r="F18" s="14" t="s">
        <v>74</v>
      </c>
      <c r="G18" s="14" t="s">
        <v>74</v>
      </c>
      <c r="H18" s="14" t="s">
        <v>74</v>
      </c>
      <c r="I18" s="14" t="s">
        <v>74</v>
      </c>
      <c r="J18" s="14" t="s">
        <v>74</v>
      </c>
      <c r="K18" s="14" t="s">
        <v>74</v>
      </c>
      <c r="L18" s="14" t="s">
        <v>74</v>
      </c>
      <c r="M18" s="14" t="s">
        <v>74</v>
      </c>
      <c r="N18" s="14" t="s">
        <v>74</v>
      </c>
      <c r="O18" s="14" t="s">
        <v>74</v>
      </c>
      <c r="P18" s="14" t="s">
        <v>74</v>
      </c>
      <c r="Q18" s="14" t="s">
        <v>74</v>
      </c>
      <c r="R18" s="14" t="s">
        <v>74</v>
      </c>
      <c r="S18" s="14" t="s">
        <v>74</v>
      </c>
      <c r="T18" s="14" t="s">
        <v>74</v>
      </c>
      <c r="U18" s="14" t="s">
        <v>74</v>
      </c>
      <c r="V18" s="14" t="s">
        <v>74</v>
      </c>
      <c r="W18" s="14" t="s">
        <v>74</v>
      </c>
      <c r="X18" s="14" t="s">
        <v>74</v>
      </c>
      <c r="Y18" s="14" t="s">
        <v>74</v>
      </c>
      <c r="Z18" s="14" t="s">
        <v>74</v>
      </c>
      <c r="AA18" s="14" t="s">
        <v>74</v>
      </c>
      <c r="AB18" s="14" t="s">
        <v>74</v>
      </c>
      <c r="AC18" s="14" t="s">
        <v>74</v>
      </c>
      <c r="AD18" s="14" t="s">
        <v>74</v>
      </c>
      <c r="AE18" s="14" t="s">
        <v>74</v>
      </c>
      <c r="AF18" s="14" t="s">
        <v>74</v>
      </c>
      <c r="AG18" s="14" t="s">
        <v>74</v>
      </c>
      <c r="AH18" s="14" t="s">
        <v>74</v>
      </c>
      <c r="AI18" s="14" t="s">
        <v>74</v>
      </c>
      <c r="AJ18" s="14" t="s">
        <v>74</v>
      </c>
      <c r="AK18" s="15" t="s">
        <v>74</v>
      </c>
      <c r="AL18" s="14" t="s">
        <v>74</v>
      </c>
      <c r="AM18" s="15" t="s">
        <v>74</v>
      </c>
      <c r="AN18" s="14" t="s">
        <v>74</v>
      </c>
      <c r="AO18" s="14" t="s">
        <v>74</v>
      </c>
      <c r="AP18" s="14" t="s">
        <v>74</v>
      </c>
      <c r="AQ18" s="14" t="s">
        <v>74</v>
      </c>
      <c r="AR18" s="14" t="s">
        <v>74</v>
      </c>
      <c r="AS18" s="14" t="s">
        <v>74</v>
      </c>
      <c r="AT18" s="14" t="s">
        <v>74</v>
      </c>
      <c r="AU18" s="14" t="s">
        <v>74</v>
      </c>
      <c r="AV18" s="14" t="s">
        <v>74</v>
      </c>
      <c r="AW18" s="14" t="s">
        <v>74</v>
      </c>
      <c r="AX18" s="14" t="s">
        <v>74</v>
      </c>
      <c r="AY18" s="14" t="s">
        <v>74</v>
      </c>
      <c r="AZ18" s="14" t="s">
        <v>74</v>
      </c>
      <c r="BA18" s="14" t="s">
        <v>74</v>
      </c>
      <c r="BB18" s="14" t="s">
        <v>74</v>
      </c>
      <c r="BC18" s="14" t="s">
        <v>74</v>
      </c>
      <c r="BD18" s="14" t="s">
        <v>74</v>
      </c>
      <c r="BE18" s="14" t="s">
        <v>74</v>
      </c>
      <c r="BF18" s="14" t="s">
        <v>74</v>
      </c>
      <c r="BG18" s="14" t="s">
        <v>74</v>
      </c>
      <c r="BH18" s="14" t="s">
        <v>74</v>
      </c>
      <c r="BI18" s="14" t="s">
        <v>74</v>
      </c>
      <c r="BJ18" s="14" t="s">
        <v>74</v>
      </c>
      <c r="BK18" s="36" t="s">
        <v>74</v>
      </c>
      <c r="BL18" s="14" t="s">
        <v>74</v>
      </c>
      <c r="BM18" s="36" t="s">
        <v>74</v>
      </c>
      <c r="BN18" s="14" t="s">
        <v>74</v>
      </c>
      <c r="BO18" s="14" t="s">
        <v>74</v>
      </c>
      <c r="BP18" s="14" t="s">
        <v>74</v>
      </c>
      <c r="BQ18" s="14" t="s">
        <v>74</v>
      </c>
      <c r="BR18" s="14" t="s">
        <v>74</v>
      </c>
      <c r="BS18" s="14" t="s">
        <v>74</v>
      </c>
      <c r="BT18" s="14" t="s">
        <v>74</v>
      </c>
      <c r="BU18" s="14" t="s">
        <v>74</v>
      </c>
      <c r="BV18" s="14" t="s">
        <v>74</v>
      </c>
      <c r="BW18" s="1" t="s">
        <v>74</v>
      </c>
      <c r="BX18" s="14" t="s">
        <v>74</v>
      </c>
      <c r="BY18" s="1" t="s">
        <v>74</v>
      </c>
      <c r="BZ18" s="14" t="s">
        <v>74</v>
      </c>
      <c r="CA18" s="1" t="s">
        <v>74</v>
      </c>
      <c r="CB18" s="14" t="s">
        <v>74</v>
      </c>
      <c r="CC18" s="1" t="s">
        <v>74</v>
      </c>
      <c r="CD18" s="14" t="s">
        <v>74</v>
      </c>
      <c r="CE18" s="1" t="s">
        <v>74</v>
      </c>
      <c r="CF18" s="14" t="s">
        <v>74</v>
      </c>
      <c r="CG18" s="1" t="s">
        <v>74</v>
      </c>
      <c r="CH18" s="14" t="s">
        <v>74</v>
      </c>
      <c r="CI18" s="1" t="s">
        <v>74</v>
      </c>
      <c r="CJ18" s="14" t="s">
        <v>74</v>
      </c>
      <c r="CK18" s="14" t="s">
        <v>74</v>
      </c>
      <c r="CL18" s="14" t="s">
        <v>74</v>
      </c>
      <c r="CM18" s="14" t="s">
        <v>74</v>
      </c>
      <c r="CN18" s="14" t="s">
        <v>74</v>
      </c>
      <c r="CO18" s="14" t="s">
        <v>74</v>
      </c>
      <c r="CP18" s="14" t="s">
        <v>74</v>
      </c>
      <c r="CQ18" s="14" t="s">
        <v>74</v>
      </c>
      <c r="CR18" s="14" t="s">
        <v>74</v>
      </c>
      <c r="CS18" s="14" t="s">
        <v>74</v>
      </c>
      <c r="CT18" s="14" t="s">
        <v>74</v>
      </c>
      <c r="CU18" s="14" t="s">
        <v>74</v>
      </c>
      <c r="CV18" s="14" t="s">
        <v>74</v>
      </c>
      <c r="CW18" s="14" t="s">
        <v>74</v>
      </c>
      <c r="CX18" s="14" t="s">
        <v>74</v>
      </c>
      <c r="CY18" s="14" t="s">
        <v>74</v>
      </c>
      <c r="CZ18" s="14" t="s">
        <v>74</v>
      </c>
      <c r="DA18" s="36" t="s">
        <v>74</v>
      </c>
      <c r="DB18" s="14" t="s">
        <v>74</v>
      </c>
      <c r="DC18" s="14" t="s">
        <v>74</v>
      </c>
      <c r="DD18" s="19" t="s">
        <v>74</v>
      </c>
      <c r="DE18" s="14" t="s">
        <v>74</v>
      </c>
      <c r="DF18" s="14" t="s">
        <v>74</v>
      </c>
      <c r="DG18" s="14" t="s">
        <v>74</v>
      </c>
      <c r="DH18" s="14" t="s">
        <v>74</v>
      </c>
      <c r="DI18" s="14" t="s">
        <v>74</v>
      </c>
    </row>
    <row r="19" spans="1:113" ht="36" customHeight="1">
      <c r="A19" s="139" t="s">
        <v>84</v>
      </c>
      <c r="B19" s="139"/>
      <c r="C19" s="139"/>
      <c r="D19" s="14" t="s">
        <v>74</v>
      </c>
      <c r="E19" s="14" t="s">
        <v>74</v>
      </c>
      <c r="F19" s="14" t="s">
        <v>74</v>
      </c>
      <c r="G19" s="14" t="s">
        <v>79</v>
      </c>
      <c r="H19" s="14" t="s">
        <v>74</v>
      </c>
      <c r="I19" s="14" t="s">
        <v>79</v>
      </c>
      <c r="J19" s="14" t="s">
        <v>74</v>
      </c>
      <c r="K19" s="14" t="s">
        <v>79</v>
      </c>
      <c r="L19" s="14" t="s">
        <v>74</v>
      </c>
      <c r="M19" s="14" t="s">
        <v>79</v>
      </c>
      <c r="N19" s="14" t="s">
        <v>74</v>
      </c>
      <c r="O19" s="14" t="s">
        <v>79</v>
      </c>
      <c r="P19" s="14" t="s">
        <v>74</v>
      </c>
      <c r="Q19" s="14" t="s">
        <v>79</v>
      </c>
      <c r="R19" s="14" t="s">
        <v>74</v>
      </c>
      <c r="S19" s="14" t="s">
        <v>79</v>
      </c>
      <c r="T19" s="14" t="s">
        <v>74</v>
      </c>
      <c r="U19" s="14" t="s">
        <v>79</v>
      </c>
      <c r="V19" s="14" t="s">
        <v>74</v>
      </c>
      <c r="W19" s="14" t="s">
        <v>79</v>
      </c>
      <c r="X19" s="14" t="s">
        <v>74</v>
      </c>
      <c r="Y19" s="14" t="s">
        <v>74</v>
      </c>
      <c r="Z19" s="14" t="s">
        <v>74</v>
      </c>
      <c r="AA19" s="14" t="s">
        <v>74</v>
      </c>
      <c r="AB19" s="14" t="s">
        <v>74</v>
      </c>
      <c r="AC19" s="14" t="s">
        <v>74</v>
      </c>
      <c r="AD19" s="14" t="s">
        <v>74</v>
      </c>
      <c r="AE19" s="14" t="s">
        <v>74</v>
      </c>
      <c r="AF19" s="14" t="s">
        <v>74</v>
      </c>
      <c r="AG19" s="14" t="s">
        <v>74</v>
      </c>
      <c r="AH19" s="14" t="s">
        <v>74</v>
      </c>
      <c r="AI19" s="14" t="s">
        <v>74</v>
      </c>
      <c r="AJ19" s="14" t="s">
        <v>74</v>
      </c>
      <c r="AK19" s="15" t="s">
        <v>74</v>
      </c>
      <c r="AL19" s="14" t="s">
        <v>74</v>
      </c>
      <c r="AM19" s="15" t="s">
        <v>74</v>
      </c>
      <c r="AN19" s="14" t="s">
        <v>74</v>
      </c>
      <c r="AO19" s="14" t="s">
        <v>74</v>
      </c>
      <c r="AP19" s="14" t="s">
        <v>74</v>
      </c>
      <c r="AQ19" s="14" t="s">
        <v>74</v>
      </c>
      <c r="AR19" s="14" t="s">
        <v>74</v>
      </c>
      <c r="AS19" s="14" t="s">
        <v>74</v>
      </c>
      <c r="AT19" s="14" t="s">
        <v>74</v>
      </c>
      <c r="AU19" s="14" t="s">
        <v>74</v>
      </c>
      <c r="AV19" s="14" t="s">
        <v>74</v>
      </c>
      <c r="AW19" s="14" t="s">
        <v>74</v>
      </c>
      <c r="AX19" s="14" t="s">
        <v>74</v>
      </c>
      <c r="AY19" s="14" t="s">
        <v>74</v>
      </c>
      <c r="AZ19" s="14" t="s">
        <v>74</v>
      </c>
      <c r="BA19" s="14" t="s">
        <v>74</v>
      </c>
      <c r="BB19" s="14" t="s">
        <v>74</v>
      </c>
      <c r="BC19" s="14" t="s">
        <v>74</v>
      </c>
      <c r="BD19" s="14" t="s">
        <v>74</v>
      </c>
      <c r="BE19" s="14" t="s">
        <v>74</v>
      </c>
      <c r="BF19" s="14" t="s">
        <v>74</v>
      </c>
      <c r="BG19" s="14" t="s">
        <v>74</v>
      </c>
      <c r="BH19" s="14" t="s">
        <v>74</v>
      </c>
      <c r="BI19" s="14" t="s">
        <v>74</v>
      </c>
      <c r="BJ19" s="14" t="s">
        <v>74</v>
      </c>
      <c r="BK19" s="36" t="s">
        <v>74</v>
      </c>
      <c r="BL19" s="14" t="s">
        <v>74</v>
      </c>
      <c r="BM19" s="36" t="s">
        <v>74</v>
      </c>
      <c r="BN19" s="14" t="s">
        <v>74</v>
      </c>
      <c r="BO19" s="14" t="s">
        <v>74</v>
      </c>
      <c r="BP19" s="14" t="s">
        <v>74</v>
      </c>
      <c r="BQ19" s="14" t="s">
        <v>74</v>
      </c>
      <c r="BR19" s="14" t="s">
        <v>74</v>
      </c>
      <c r="BS19" s="14" t="s">
        <v>74</v>
      </c>
      <c r="BT19" s="14" t="s">
        <v>74</v>
      </c>
      <c r="BU19" s="14" t="s">
        <v>74</v>
      </c>
      <c r="BV19" s="14" t="s">
        <v>74</v>
      </c>
      <c r="BW19" s="1" t="s">
        <v>74</v>
      </c>
      <c r="BX19" s="14" t="s">
        <v>74</v>
      </c>
      <c r="BY19" s="1" t="s">
        <v>74</v>
      </c>
      <c r="BZ19" s="14" t="s">
        <v>74</v>
      </c>
      <c r="CA19" s="1" t="s">
        <v>74</v>
      </c>
      <c r="CB19" s="14" t="s">
        <v>74</v>
      </c>
      <c r="CC19" s="1" t="s">
        <v>74</v>
      </c>
      <c r="CD19" s="14" t="s">
        <v>74</v>
      </c>
      <c r="CE19" s="1" t="s">
        <v>74</v>
      </c>
      <c r="CF19" s="14" t="s">
        <v>74</v>
      </c>
      <c r="CG19" s="1" t="s">
        <v>74</v>
      </c>
      <c r="CH19" s="14" t="s">
        <v>74</v>
      </c>
      <c r="CI19" s="1" t="s">
        <v>74</v>
      </c>
      <c r="CJ19" s="14" t="s">
        <v>74</v>
      </c>
      <c r="CK19" s="14" t="s">
        <v>74</v>
      </c>
      <c r="CL19" s="14" t="s">
        <v>74</v>
      </c>
      <c r="CM19" s="14" t="s">
        <v>74</v>
      </c>
      <c r="CN19" s="14" t="s">
        <v>74</v>
      </c>
      <c r="CO19" s="14" t="s">
        <v>74</v>
      </c>
      <c r="CP19" s="14" t="s">
        <v>74</v>
      </c>
      <c r="CQ19" s="14" t="s">
        <v>74</v>
      </c>
      <c r="CR19" s="14" t="s">
        <v>74</v>
      </c>
      <c r="CS19" s="14" t="s">
        <v>74</v>
      </c>
      <c r="CT19" s="14" t="s">
        <v>74</v>
      </c>
      <c r="CU19" s="14" t="s">
        <v>74</v>
      </c>
      <c r="CV19" s="14" t="s">
        <v>74</v>
      </c>
      <c r="CW19" s="14" t="s">
        <v>74</v>
      </c>
      <c r="CX19" s="14" t="s">
        <v>74</v>
      </c>
      <c r="CY19" s="14" t="s">
        <v>74</v>
      </c>
      <c r="CZ19" s="14" t="s">
        <v>74</v>
      </c>
      <c r="DA19" s="36" t="s">
        <v>74</v>
      </c>
      <c r="DB19" s="14" t="s">
        <v>74</v>
      </c>
      <c r="DC19" s="14" t="s">
        <v>74</v>
      </c>
      <c r="DD19" s="19" t="s">
        <v>74</v>
      </c>
      <c r="DE19" s="14" t="s">
        <v>74</v>
      </c>
      <c r="DF19" s="14" t="s">
        <v>74</v>
      </c>
      <c r="DG19" s="14" t="s">
        <v>74</v>
      </c>
      <c r="DH19" s="14" t="s">
        <v>74</v>
      </c>
      <c r="DI19" s="14" t="s">
        <v>74</v>
      </c>
    </row>
    <row r="20" spans="1:113" ht="63" customHeight="1">
      <c r="A20" s="139" t="s">
        <v>85</v>
      </c>
      <c r="B20" s="139"/>
      <c r="C20" s="139"/>
      <c r="D20" s="14" t="s">
        <v>74</v>
      </c>
      <c r="E20" s="14" t="s">
        <v>74</v>
      </c>
      <c r="F20" s="14" t="s">
        <v>74</v>
      </c>
      <c r="G20" s="14" t="s">
        <v>79</v>
      </c>
      <c r="H20" s="14" t="s">
        <v>74</v>
      </c>
      <c r="I20" s="14" t="s">
        <v>79</v>
      </c>
      <c r="J20" s="14" t="s">
        <v>74</v>
      </c>
      <c r="K20" s="14" t="s">
        <v>79</v>
      </c>
      <c r="L20" s="14" t="s">
        <v>74</v>
      </c>
      <c r="M20" s="14" t="s">
        <v>79</v>
      </c>
      <c r="N20" s="14" t="s">
        <v>74</v>
      </c>
      <c r="O20" s="14" t="s">
        <v>79</v>
      </c>
      <c r="P20" s="14" t="s">
        <v>74</v>
      </c>
      <c r="Q20" s="14" t="s">
        <v>79</v>
      </c>
      <c r="R20" s="14" t="s">
        <v>74</v>
      </c>
      <c r="S20" s="14" t="s">
        <v>74</v>
      </c>
      <c r="T20" s="14" t="s">
        <v>74</v>
      </c>
      <c r="U20" s="14" t="s">
        <v>74</v>
      </c>
      <c r="V20" s="14" t="s">
        <v>74</v>
      </c>
      <c r="W20" s="14" t="s">
        <v>74</v>
      </c>
      <c r="X20" s="14" t="s">
        <v>74</v>
      </c>
      <c r="Y20" s="14" t="s">
        <v>74</v>
      </c>
      <c r="Z20" s="14" t="s">
        <v>74</v>
      </c>
      <c r="AA20" s="14" t="s">
        <v>74</v>
      </c>
      <c r="AB20" s="14" t="s">
        <v>74</v>
      </c>
      <c r="AC20" s="14" t="s">
        <v>74</v>
      </c>
      <c r="AD20" s="14" t="s">
        <v>74</v>
      </c>
      <c r="AE20" s="14" t="s">
        <v>74</v>
      </c>
      <c r="AF20" s="14" t="s">
        <v>74</v>
      </c>
      <c r="AG20" s="14" t="s">
        <v>74</v>
      </c>
      <c r="AH20" s="14" t="s">
        <v>74</v>
      </c>
      <c r="AI20" s="14" t="s">
        <v>74</v>
      </c>
      <c r="AJ20" s="14" t="s">
        <v>74</v>
      </c>
      <c r="AK20" s="15" t="s">
        <v>74</v>
      </c>
      <c r="AL20" s="14" t="s">
        <v>74</v>
      </c>
      <c r="AM20" s="15" t="s">
        <v>74</v>
      </c>
      <c r="AN20" s="14" t="s">
        <v>74</v>
      </c>
      <c r="AO20" s="14" t="s">
        <v>74</v>
      </c>
      <c r="AP20" s="14" t="s">
        <v>74</v>
      </c>
      <c r="AQ20" s="14" t="s">
        <v>74</v>
      </c>
      <c r="AR20" s="14" t="s">
        <v>74</v>
      </c>
      <c r="AS20" s="14" t="s">
        <v>74</v>
      </c>
      <c r="AT20" s="14" t="s">
        <v>74</v>
      </c>
      <c r="AU20" s="14" t="s">
        <v>74</v>
      </c>
      <c r="AV20" s="14" t="s">
        <v>74</v>
      </c>
      <c r="AW20" s="14" t="s">
        <v>74</v>
      </c>
      <c r="AX20" s="14" t="s">
        <v>74</v>
      </c>
      <c r="AY20" s="14" t="s">
        <v>74</v>
      </c>
      <c r="AZ20" s="14" t="s">
        <v>74</v>
      </c>
      <c r="BA20" s="14" t="s">
        <v>74</v>
      </c>
      <c r="BB20" s="14" t="s">
        <v>74</v>
      </c>
      <c r="BC20" s="14" t="s">
        <v>74</v>
      </c>
      <c r="BD20" s="14" t="s">
        <v>74</v>
      </c>
      <c r="BE20" s="14" t="s">
        <v>74</v>
      </c>
      <c r="BF20" s="14" t="s">
        <v>74</v>
      </c>
      <c r="BG20" s="14" t="s">
        <v>74</v>
      </c>
      <c r="BH20" s="14" t="s">
        <v>74</v>
      </c>
      <c r="BI20" s="14" t="s">
        <v>74</v>
      </c>
      <c r="BJ20" s="14" t="s">
        <v>74</v>
      </c>
      <c r="BK20" s="36" t="s">
        <v>74</v>
      </c>
      <c r="BL20" s="14" t="s">
        <v>74</v>
      </c>
      <c r="BM20" s="36" t="s">
        <v>74</v>
      </c>
      <c r="BN20" s="14" t="s">
        <v>74</v>
      </c>
      <c r="BO20" s="14" t="s">
        <v>74</v>
      </c>
      <c r="BP20" s="14" t="s">
        <v>74</v>
      </c>
      <c r="BQ20" s="14" t="s">
        <v>74</v>
      </c>
      <c r="BR20" s="14" t="s">
        <v>74</v>
      </c>
      <c r="BS20" s="14" t="s">
        <v>74</v>
      </c>
      <c r="BT20" s="14" t="s">
        <v>74</v>
      </c>
      <c r="BU20" s="14" t="s">
        <v>74</v>
      </c>
      <c r="BV20" s="14" t="s">
        <v>74</v>
      </c>
      <c r="BW20" s="1" t="s">
        <v>74</v>
      </c>
      <c r="BX20" s="14" t="s">
        <v>74</v>
      </c>
      <c r="BY20" s="1" t="s">
        <v>74</v>
      </c>
      <c r="BZ20" s="14" t="s">
        <v>74</v>
      </c>
      <c r="CA20" s="1" t="s">
        <v>74</v>
      </c>
      <c r="CB20" s="14" t="s">
        <v>74</v>
      </c>
      <c r="CC20" s="1" t="s">
        <v>74</v>
      </c>
      <c r="CD20" s="14" t="s">
        <v>74</v>
      </c>
      <c r="CE20" s="1" t="s">
        <v>74</v>
      </c>
      <c r="CF20" s="14" t="s">
        <v>74</v>
      </c>
      <c r="CG20" s="1" t="s">
        <v>74</v>
      </c>
      <c r="CH20" s="14" t="s">
        <v>74</v>
      </c>
      <c r="CI20" s="1" t="s">
        <v>74</v>
      </c>
      <c r="CJ20" s="14" t="s">
        <v>74</v>
      </c>
      <c r="CK20" s="14" t="s">
        <v>74</v>
      </c>
      <c r="CL20" s="14" t="s">
        <v>74</v>
      </c>
      <c r="CM20" s="14" t="s">
        <v>74</v>
      </c>
      <c r="CN20" s="14" t="s">
        <v>74</v>
      </c>
      <c r="CO20" s="14" t="s">
        <v>74</v>
      </c>
      <c r="CP20" s="14" t="s">
        <v>74</v>
      </c>
      <c r="CQ20" s="14" t="s">
        <v>74</v>
      </c>
      <c r="CR20" s="14" t="s">
        <v>74</v>
      </c>
      <c r="CS20" s="14" t="s">
        <v>74</v>
      </c>
      <c r="CT20" s="14" t="s">
        <v>74</v>
      </c>
      <c r="CU20" s="14" t="s">
        <v>74</v>
      </c>
      <c r="CV20" s="14" t="s">
        <v>74</v>
      </c>
      <c r="CW20" s="14" t="s">
        <v>74</v>
      </c>
      <c r="CX20" s="14" t="s">
        <v>74</v>
      </c>
      <c r="CY20" s="14" t="s">
        <v>74</v>
      </c>
      <c r="CZ20" s="14" t="s">
        <v>74</v>
      </c>
      <c r="DA20" s="36" t="s">
        <v>74</v>
      </c>
      <c r="DB20" s="14" t="s">
        <v>74</v>
      </c>
      <c r="DC20" s="14" t="s">
        <v>74</v>
      </c>
      <c r="DD20" s="19" t="s">
        <v>74</v>
      </c>
      <c r="DE20" s="14" t="s">
        <v>74</v>
      </c>
      <c r="DF20" s="14" t="s">
        <v>74</v>
      </c>
      <c r="DG20" s="14" t="s">
        <v>74</v>
      </c>
      <c r="DH20" s="14" t="s">
        <v>74</v>
      </c>
      <c r="DI20" s="14" t="s">
        <v>74</v>
      </c>
    </row>
    <row r="21" spans="1:113" ht="56.25" customHeight="1">
      <c r="A21" s="139" t="s">
        <v>86</v>
      </c>
      <c r="B21" s="139"/>
      <c r="C21" s="139"/>
      <c r="D21" s="14" t="s">
        <v>74</v>
      </c>
      <c r="E21" s="14" t="s">
        <v>74</v>
      </c>
      <c r="F21" s="14" t="s">
        <v>74</v>
      </c>
      <c r="G21" s="14" t="s">
        <v>74</v>
      </c>
      <c r="H21" s="14" t="s">
        <v>74</v>
      </c>
      <c r="I21" s="14" t="s">
        <v>74</v>
      </c>
      <c r="J21" s="14" t="s">
        <v>74</v>
      </c>
      <c r="K21" s="14" t="s">
        <v>74</v>
      </c>
      <c r="L21" s="14" t="s">
        <v>74</v>
      </c>
      <c r="M21" s="14" t="s">
        <v>74</v>
      </c>
      <c r="N21" s="14" t="s">
        <v>74</v>
      </c>
      <c r="O21" s="14" t="s">
        <v>74</v>
      </c>
      <c r="P21" s="14" t="s">
        <v>74</v>
      </c>
      <c r="Q21" s="14" t="s">
        <v>74</v>
      </c>
      <c r="R21" s="14" t="s">
        <v>74</v>
      </c>
      <c r="S21" s="14" t="s">
        <v>74</v>
      </c>
      <c r="T21" s="14" t="s">
        <v>74</v>
      </c>
      <c r="U21" s="14" t="s">
        <v>74</v>
      </c>
      <c r="V21" s="14" t="s">
        <v>74</v>
      </c>
      <c r="W21" s="14" t="s">
        <v>74</v>
      </c>
      <c r="X21" s="14" t="s">
        <v>74</v>
      </c>
      <c r="Y21" s="14" t="s">
        <v>74</v>
      </c>
      <c r="Z21" s="14" t="s">
        <v>74</v>
      </c>
      <c r="AA21" s="14" t="s">
        <v>74</v>
      </c>
      <c r="AB21" s="14" t="s">
        <v>74</v>
      </c>
      <c r="AC21" s="14" t="s">
        <v>74</v>
      </c>
      <c r="AD21" s="14" t="s">
        <v>74</v>
      </c>
      <c r="AE21" s="14" t="s">
        <v>74</v>
      </c>
      <c r="AF21" s="14" t="s">
        <v>74</v>
      </c>
      <c r="AG21" s="14" t="s">
        <v>74</v>
      </c>
      <c r="AH21" s="14" t="s">
        <v>74</v>
      </c>
      <c r="AI21" s="14" t="s">
        <v>74</v>
      </c>
      <c r="AJ21" s="14" t="s">
        <v>74</v>
      </c>
      <c r="AK21" s="15" t="s">
        <v>74</v>
      </c>
      <c r="AL21" s="14" t="s">
        <v>74</v>
      </c>
      <c r="AM21" s="15" t="s">
        <v>74</v>
      </c>
      <c r="AN21" s="14" t="s">
        <v>74</v>
      </c>
      <c r="AO21" s="14" t="s">
        <v>74</v>
      </c>
      <c r="AP21" s="14" t="s">
        <v>74</v>
      </c>
      <c r="AQ21" s="14" t="s">
        <v>74</v>
      </c>
      <c r="AR21" s="14" t="s">
        <v>74</v>
      </c>
      <c r="AS21" s="14" t="s">
        <v>74</v>
      </c>
      <c r="AT21" s="14" t="s">
        <v>74</v>
      </c>
      <c r="AU21" s="14" t="s">
        <v>74</v>
      </c>
      <c r="AV21" s="14" t="s">
        <v>74</v>
      </c>
      <c r="AW21" s="14" t="s">
        <v>74</v>
      </c>
      <c r="AX21" s="14" t="s">
        <v>74</v>
      </c>
      <c r="AY21" s="14" t="s">
        <v>74</v>
      </c>
      <c r="AZ21" s="14" t="s">
        <v>74</v>
      </c>
      <c r="BA21" s="14" t="s">
        <v>74</v>
      </c>
      <c r="BB21" s="14" t="s">
        <v>74</v>
      </c>
      <c r="BC21" s="14" t="s">
        <v>74</v>
      </c>
      <c r="BD21" s="14" t="s">
        <v>74</v>
      </c>
      <c r="BE21" s="14" t="s">
        <v>74</v>
      </c>
      <c r="BF21" s="14" t="s">
        <v>74</v>
      </c>
      <c r="BG21" s="14" t="s">
        <v>74</v>
      </c>
      <c r="BH21" s="14" t="s">
        <v>74</v>
      </c>
      <c r="BI21" s="14" t="s">
        <v>74</v>
      </c>
      <c r="BJ21" s="14" t="s">
        <v>74</v>
      </c>
      <c r="BK21" s="36" t="s">
        <v>74</v>
      </c>
      <c r="BL21" s="14" t="s">
        <v>74</v>
      </c>
      <c r="BM21" s="36" t="s">
        <v>74</v>
      </c>
      <c r="BN21" s="14" t="s">
        <v>74</v>
      </c>
      <c r="BO21" s="14" t="s">
        <v>74</v>
      </c>
      <c r="BP21" s="14" t="s">
        <v>74</v>
      </c>
      <c r="BQ21" s="14" t="s">
        <v>74</v>
      </c>
      <c r="BR21" s="14" t="s">
        <v>74</v>
      </c>
      <c r="BS21" s="14" t="s">
        <v>74</v>
      </c>
      <c r="BT21" s="14" t="s">
        <v>74</v>
      </c>
      <c r="BU21" s="14" t="s">
        <v>74</v>
      </c>
      <c r="BV21" s="14" t="s">
        <v>74</v>
      </c>
      <c r="BW21" s="1" t="s">
        <v>74</v>
      </c>
      <c r="BX21" s="14" t="s">
        <v>74</v>
      </c>
      <c r="BY21" s="1" t="s">
        <v>74</v>
      </c>
      <c r="BZ21" s="14" t="s">
        <v>74</v>
      </c>
      <c r="CA21" s="1" t="s">
        <v>74</v>
      </c>
      <c r="CB21" s="14" t="s">
        <v>74</v>
      </c>
      <c r="CC21" s="1" t="s">
        <v>74</v>
      </c>
      <c r="CD21" s="14" t="s">
        <v>74</v>
      </c>
      <c r="CE21" s="1" t="s">
        <v>74</v>
      </c>
      <c r="CF21" s="14" t="s">
        <v>74</v>
      </c>
      <c r="CG21" s="1" t="s">
        <v>74</v>
      </c>
      <c r="CH21" s="14" t="s">
        <v>74</v>
      </c>
      <c r="CI21" s="1" t="s">
        <v>74</v>
      </c>
      <c r="CJ21" s="14" t="s">
        <v>74</v>
      </c>
      <c r="CK21" s="14" t="s">
        <v>74</v>
      </c>
      <c r="CL21" s="14" t="s">
        <v>74</v>
      </c>
      <c r="CM21" s="14" t="s">
        <v>74</v>
      </c>
      <c r="CN21" s="14" t="s">
        <v>74</v>
      </c>
      <c r="CO21" s="14" t="s">
        <v>74</v>
      </c>
      <c r="CP21" s="14" t="s">
        <v>74</v>
      </c>
      <c r="CQ21" s="14" t="s">
        <v>74</v>
      </c>
      <c r="CR21" s="14" t="s">
        <v>74</v>
      </c>
      <c r="CS21" s="14" t="s">
        <v>74</v>
      </c>
      <c r="CT21" s="14" t="s">
        <v>74</v>
      </c>
      <c r="CU21" s="14" t="s">
        <v>74</v>
      </c>
      <c r="CV21" s="14" t="s">
        <v>74</v>
      </c>
      <c r="CW21" s="14" t="s">
        <v>74</v>
      </c>
      <c r="CX21" s="14" t="s">
        <v>74</v>
      </c>
      <c r="CY21" s="14" t="s">
        <v>74</v>
      </c>
      <c r="CZ21" s="14" t="s">
        <v>74</v>
      </c>
      <c r="DA21" s="36" t="s">
        <v>74</v>
      </c>
      <c r="DB21" s="14" t="s">
        <v>74</v>
      </c>
      <c r="DC21" s="14" t="s">
        <v>74</v>
      </c>
      <c r="DD21" s="19" t="s">
        <v>74</v>
      </c>
      <c r="DE21" s="14" t="s">
        <v>74</v>
      </c>
      <c r="DF21" s="14" t="s">
        <v>74</v>
      </c>
      <c r="DG21" s="14" t="s">
        <v>74</v>
      </c>
      <c r="DH21" s="14" t="s">
        <v>74</v>
      </c>
      <c r="DI21" s="14" t="s">
        <v>74</v>
      </c>
    </row>
    <row r="22" spans="1:113" ht="60" customHeight="1">
      <c r="A22" s="139" t="s">
        <v>87</v>
      </c>
      <c r="B22" s="139"/>
      <c r="C22" s="139"/>
      <c r="D22" s="14" t="s">
        <v>74</v>
      </c>
      <c r="E22" s="14" t="s">
        <v>74</v>
      </c>
      <c r="F22" s="14" t="s">
        <v>74</v>
      </c>
      <c r="G22" s="14" t="s">
        <v>74</v>
      </c>
      <c r="H22" s="14" t="s">
        <v>74</v>
      </c>
      <c r="I22" s="14" t="s">
        <v>74</v>
      </c>
      <c r="J22" s="14" t="s">
        <v>74</v>
      </c>
      <c r="K22" s="14" t="s">
        <v>74</v>
      </c>
      <c r="L22" s="14" t="s">
        <v>74</v>
      </c>
      <c r="M22" s="14" t="s">
        <v>74</v>
      </c>
      <c r="N22" s="14" t="s">
        <v>74</v>
      </c>
      <c r="O22" s="14" t="s">
        <v>74</v>
      </c>
      <c r="P22" s="14" t="s">
        <v>74</v>
      </c>
      <c r="Q22" s="14" t="s">
        <v>74</v>
      </c>
      <c r="R22" s="14" t="s">
        <v>74</v>
      </c>
      <c r="S22" s="14" t="s">
        <v>74</v>
      </c>
      <c r="T22" s="14" t="s">
        <v>74</v>
      </c>
      <c r="U22" s="14" t="s">
        <v>74</v>
      </c>
      <c r="V22" s="14" t="s">
        <v>74</v>
      </c>
      <c r="W22" s="14" t="s">
        <v>74</v>
      </c>
      <c r="X22" s="14" t="s">
        <v>74</v>
      </c>
      <c r="Y22" s="14" t="s">
        <v>74</v>
      </c>
      <c r="Z22" s="14" t="s">
        <v>74</v>
      </c>
      <c r="AA22" s="14" t="s">
        <v>74</v>
      </c>
      <c r="AB22" s="14" t="s">
        <v>74</v>
      </c>
      <c r="AC22" s="14" t="s">
        <v>74</v>
      </c>
      <c r="AD22" s="14" t="s">
        <v>74</v>
      </c>
      <c r="AE22" s="14" t="s">
        <v>74</v>
      </c>
      <c r="AF22" s="14" t="s">
        <v>74</v>
      </c>
      <c r="AG22" s="14" t="s">
        <v>74</v>
      </c>
      <c r="AH22" s="14" t="s">
        <v>74</v>
      </c>
      <c r="AI22" s="14" t="s">
        <v>74</v>
      </c>
      <c r="AJ22" s="14" t="s">
        <v>74</v>
      </c>
      <c r="AK22" s="15" t="s">
        <v>74</v>
      </c>
      <c r="AL22" s="14" t="s">
        <v>74</v>
      </c>
      <c r="AM22" s="15" t="s">
        <v>74</v>
      </c>
      <c r="AN22" s="14" t="s">
        <v>74</v>
      </c>
      <c r="AO22" s="14" t="s">
        <v>74</v>
      </c>
      <c r="AP22" s="14" t="s">
        <v>74</v>
      </c>
      <c r="AQ22" s="14" t="s">
        <v>74</v>
      </c>
      <c r="AR22" s="14" t="s">
        <v>74</v>
      </c>
      <c r="AS22" s="14" t="s">
        <v>74</v>
      </c>
      <c r="AT22" s="14" t="s">
        <v>74</v>
      </c>
      <c r="AU22" s="14" t="s">
        <v>74</v>
      </c>
      <c r="AV22" s="14" t="s">
        <v>74</v>
      </c>
      <c r="AW22" s="14" t="s">
        <v>74</v>
      </c>
      <c r="AX22" s="14" t="s">
        <v>74</v>
      </c>
      <c r="AY22" s="14" t="s">
        <v>74</v>
      </c>
      <c r="AZ22" s="14" t="s">
        <v>74</v>
      </c>
      <c r="BA22" s="14" t="s">
        <v>74</v>
      </c>
      <c r="BB22" s="14" t="s">
        <v>74</v>
      </c>
      <c r="BC22" s="14" t="s">
        <v>74</v>
      </c>
      <c r="BD22" s="14" t="s">
        <v>74</v>
      </c>
      <c r="BE22" s="14" t="s">
        <v>74</v>
      </c>
      <c r="BF22" s="14" t="s">
        <v>74</v>
      </c>
      <c r="BG22" s="14" t="s">
        <v>74</v>
      </c>
      <c r="BH22" s="14" t="s">
        <v>74</v>
      </c>
      <c r="BI22" s="14" t="s">
        <v>74</v>
      </c>
      <c r="BJ22" s="14" t="s">
        <v>74</v>
      </c>
      <c r="BK22" s="36" t="s">
        <v>74</v>
      </c>
      <c r="BL22" s="14" t="s">
        <v>74</v>
      </c>
      <c r="BM22" s="36" t="s">
        <v>74</v>
      </c>
      <c r="BN22" s="14" t="s">
        <v>74</v>
      </c>
      <c r="BO22" s="14" t="s">
        <v>74</v>
      </c>
      <c r="BP22" s="14" t="s">
        <v>74</v>
      </c>
      <c r="BQ22" s="14" t="s">
        <v>74</v>
      </c>
      <c r="BR22" s="14" t="s">
        <v>74</v>
      </c>
      <c r="BS22" s="14" t="s">
        <v>74</v>
      </c>
      <c r="BT22" s="14" t="s">
        <v>74</v>
      </c>
      <c r="BU22" s="14" t="s">
        <v>74</v>
      </c>
      <c r="BV22" s="14" t="s">
        <v>74</v>
      </c>
      <c r="BW22" s="1" t="s">
        <v>74</v>
      </c>
      <c r="BX22" s="14" t="s">
        <v>74</v>
      </c>
      <c r="BY22" s="1" t="s">
        <v>74</v>
      </c>
      <c r="BZ22" s="14" t="s">
        <v>74</v>
      </c>
      <c r="CA22" s="1" t="s">
        <v>74</v>
      </c>
      <c r="CB22" s="14" t="s">
        <v>74</v>
      </c>
      <c r="CC22" s="1" t="s">
        <v>74</v>
      </c>
      <c r="CD22" s="14" t="s">
        <v>74</v>
      </c>
      <c r="CE22" s="1" t="s">
        <v>74</v>
      </c>
      <c r="CF22" s="14" t="s">
        <v>74</v>
      </c>
      <c r="CG22" s="1" t="s">
        <v>74</v>
      </c>
      <c r="CH22" s="14" t="s">
        <v>74</v>
      </c>
      <c r="CI22" s="1" t="s">
        <v>74</v>
      </c>
      <c r="CJ22" s="14" t="s">
        <v>74</v>
      </c>
      <c r="CK22" s="14" t="s">
        <v>74</v>
      </c>
      <c r="CL22" s="14" t="s">
        <v>74</v>
      </c>
      <c r="CM22" s="14" t="s">
        <v>74</v>
      </c>
      <c r="CN22" s="14" t="s">
        <v>74</v>
      </c>
      <c r="CO22" s="14" t="s">
        <v>74</v>
      </c>
      <c r="CP22" s="14" t="s">
        <v>74</v>
      </c>
      <c r="CQ22" s="1" t="s">
        <v>74</v>
      </c>
      <c r="CR22" s="14" t="s">
        <v>74</v>
      </c>
      <c r="CS22" s="74" t="s">
        <v>74</v>
      </c>
      <c r="CT22" s="14" t="s">
        <v>74</v>
      </c>
      <c r="CU22" s="14" t="s">
        <v>74</v>
      </c>
      <c r="CV22" s="14" t="s">
        <v>74</v>
      </c>
      <c r="CW22" s="14" t="s">
        <v>74</v>
      </c>
      <c r="CX22" s="14" t="s">
        <v>74</v>
      </c>
      <c r="CY22" s="14" t="s">
        <v>74</v>
      </c>
      <c r="CZ22" s="14" t="s">
        <v>74</v>
      </c>
      <c r="DA22" s="36" t="s">
        <v>74</v>
      </c>
      <c r="DB22" s="14" t="s">
        <v>74</v>
      </c>
      <c r="DC22" s="14" t="s">
        <v>74</v>
      </c>
      <c r="DD22" s="19" t="s">
        <v>74</v>
      </c>
      <c r="DE22" s="14" t="s">
        <v>74</v>
      </c>
      <c r="DF22" s="14" t="s">
        <v>74</v>
      </c>
      <c r="DG22" s="14" t="s">
        <v>74</v>
      </c>
      <c r="DH22" s="14" t="s">
        <v>74</v>
      </c>
      <c r="DI22" s="14" t="s">
        <v>74</v>
      </c>
    </row>
    <row r="23" spans="1:113" ht="78.75" customHeight="1">
      <c r="A23" s="139" t="s">
        <v>88</v>
      </c>
      <c r="B23" s="139"/>
      <c r="C23" s="139"/>
      <c r="D23" s="14" t="s">
        <v>74</v>
      </c>
      <c r="E23" s="14" t="s">
        <v>74</v>
      </c>
      <c r="F23" s="14" t="s">
        <v>74</v>
      </c>
      <c r="G23" s="14" t="s">
        <v>79</v>
      </c>
      <c r="H23" s="14" t="s">
        <v>74</v>
      </c>
      <c r="I23" s="14" t="s">
        <v>79</v>
      </c>
      <c r="J23" s="14" t="s">
        <v>74</v>
      </c>
      <c r="K23" s="14" t="s">
        <v>79</v>
      </c>
      <c r="L23" s="14" t="s">
        <v>74</v>
      </c>
      <c r="M23" s="14" t="s">
        <v>79</v>
      </c>
      <c r="N23" s="14" t="s">
        <v>74</v>
      </c>
      <c r="O23" s="14" t="s">
        <v>79</v>
      </c>
      <c r="P23" s="14" t="s">
        <v>74</v>
      </c>
      <c r="Q23" s="14" t="s">
        <v>79</v>
      </c>
      <c r="R23" s="14" t="s">
        <v>74</v>
      </c>
      <c r="S23" s="14" t="s">
        <v>74</v>
      </c>
      <c r="T23" s="14" t="s">
        <v>74</v>
      </c>
      <c r="U23" s="14" t="s">
        <v>74</v>
      </c>
      <c r="V23" s="14" t="s">
        <v>74</v>
      </c>
      <c r="W23" s="14" t="s">
        <v>74</v>
      </c>
      <c r="X23" s="14" t="s">
        <v>74</v>
      </c>
      <c r="Y23" s="14" t="s">
        <v>74</v>
      </c>
      <c r="Z23" s="14" t="s">
        <v>74</v>
      </c>
      <c r="AA23" s="14" t="s">
        <v>74</v>
      </c>
      <c r="AB23" s="14" t="s">
        <v>74</v>
      </c>
      <c r="AC23" s="14" t="s">
        <v>74</v>
      </c>
      <c r="AD23" s="14" t="s">
        <v>74</v>
      </c>
      <c r="AE23" s="14" t="s">
        <v>74</v>
      </c>
      <c r="AF23" s="14" t="s">
        <v>74</v>
      </c>
      <c r="AG23" s="14" t="s">
        <v>74</v>
      </c>
      <c r="AH23" s="14" t="s">
        <v>74</v>
      </c>
      <c r="AI23" s="14" t="s">
        <v>74</v>
      </c>
      <c r="AJ23" s="14" t="s">
        <v>74</v>
      </c>
      <c r="AK23" s="15" t="s">
        <v>74</v>
      </c>
      <c r="AL23" s="14" t="s">
        <v>74</v>
      </c>
      <c r="AM23" s="15" t="s">
        <v>74</v>
      </c>
      <c r="AN23" s="14" t="s">
        <v>74</v>
      </c>
      <c r="AO23" s="14" t="s">
        <v>74</v>
      </c>
      <c r="AP23" s="14" t="s">
        <v>74</v>
      </c>
      <c r="AQ23" s="14" t="s">
        <v>74</v>
      </c>
      <c r="AR23" s="14" t="s">
        <v>74</v>
      </c>
      <c r="AS23" s="14" t="s">
        <v>74</v>
      </c>
      <c r="AT23" s="14" t="s">
        <v>74</v>
      </c>
      <c r="AU23" s="14" t="s">
        <v>74</v>
      </c>
      <c r="AV23" s="14" t="s">
        <v>74</v>
      </c>
      <c r="AW23" s="14" t="s">
        <v>74</v>
      </c>
      <c r="AX23" s="14" t="s">
        <v>74</v>
      </c>
      <c r="AY23" s="14" t="s">
        <v>74</v>
      </c>
      <c r="AZ23" s="14" t="s">
        <v>74</v>
      </c>
      <c r="BA23" s="14" t="s">
        <v>74</v>
      </c>
      <c r="BB23" s="14" t="s">
        <v>74</v>
      </c>
      <c r="BC23" s="14" t="s">
        <v>74</v>
      </c>
      <c r="BD23" s="14" t="s">
        <v>74</v>
      </c>
      <c r="BE23" s="14" t="s">
        <v>74</v>
      </c>
      <c r="BF23" s="14" t="s">
        <v>74</v>
      </c>
      <c r="BG23" s="14" t="s">
        <v>74</v>
      </c>
      <c r="BH23" s="14" t="s">
        <v>74</v>
      </c>
      <c r="BI23" s="14" t="s">
        <v>74</v>
      </c>
      <c r="BJ23" s="14" t="s">
        <v>74</v>
      </c>
      <c r="BK23" s="15" t="s">
        <v>74</v>
      </c>
      <c r="BL23" s="14" t="s">
        <v>74</v>
      </c>
      <c r="BM23" s="15" t="s">
        <v>74</v>
      </c>
      <c r="BN23" s="14" t="s">
        <v>74</v>
      </c>
      <c r="BO23" s="14" t="s">
        <v>74</v>
      </c>
      <c r="BP23" s="14" t="s">
        <v>74</v>
      </c>
      <c r="BQ23" s="14" t="s">
        <v>74</v>
      </c>
      <c r="BR23" s="14" t="s">
        <v>74</v>
      </c>
      <c r="BS23" s="14" t="s">
        <v>74</v>
      </c>
      <c r="BT23" s="14" t="s">
        <v>74</v>
      </c>
      <c r="BU23" s="14" t="s">
        <v>74</v>
      </c>
      <c r="BV23" s="14" t="s">
        <v>74</v>
      </c>
      <c r="BW23" s="1" t="s">
        <v>74</v>
      </c>
      <c r="BX23" s="14" t="s">
        <v>74</v>
      </c>
      <c r="BY23" s="1" t="s">
        <v>74</v>
      </c>
      <c r="BZ23" s="14" t="s">
        <v>74</v>
      </c>
      <c r="CA23" s="1" t="s">
        <v>74</v>
      </c>
      <c r="CB23" s="14" t="s">
        <v>74</v>
      </c>
      <c r="CC23" s="1" t="s">
        <v>74</v>
      </c>
      <c r="CD23" s="14" t="s">
        <v>74</v>
      </c>
      <c r="CE23" s="1" t="s">
        <v>74</v>
      </c>
      <c r="CF23" s="14" t="s">
        <v>74</v>
      </c>
      <c r="CG23" s="1" t="s">
        <v>74</v>
      </c>
      <c r="CH23" s="14" t="s">
        <v>74</v>
      </c>
      <c r="CI23" s="1" t="s">
        <v>74</v>
      </c>
      <c r="CJ23" s="14" t="s">
        <v>74</v>
      </c>
      <c r="CK23" s="14" t="s">
        <v>74</v>
      </c>
      <c r="CL23" s="14" t="s">
        <v>74</v>
      </c>
      <c r="CM23" s="14" t="s">
        <v>74</v>
      </c>
      <c r="CN23" s="14" t="s">
        <v>74</v>
      </c>
      <c r="CO23" s="14" t="s">
        <v>74</v>
      </c>
      <c r="CP23" s="14" t="s">
        <v>74</v>
      </c>
      <c r="CQ23" s="1" t="s">
        <v>74</v>
      </c>
      <c r="CR23" s="14" t="s">
        <v>74</v>
      </c>
      <c r="CS23" s="1" t="s">
        <v>74</v>
      </c>
      <c r="CT23" s="14" t="s">
        <v>74</v>
      </c>
      <c r="CU23" s="14" t="s">
        <v>74</v>
      </c>
      <c r="CV23" s="14" t="s">
        <v>74</v>
      </c>
      <c r="CW23" s="14" t="s">
        <v>74</v>
      </c>
      <c r="CX23" s="14" t="s">
        <v>74</v>
      </c>
      <c r="CY23" s="14" t="s">
        <v>74</v>
      </c>
      <c r="CZ23" s="14" t="s">
        <v>74</v>
      </c>
      <c r="DA23" s="36" t="s">
        <v>74</v>
      </c>
      <c r="DB23" s="14" t="s">
        <v>74</v>
      </c>
      <c r="DC23" s="14" t="s">
        <v>74</v>
      </c>
      <c r="DD23" s="19" t="s">
        <v>74</v>
      </c>
      <c r="DE23" s="14" t="s">
        <v>74</v>
      </c>
      <c r="DF23" s="14" t="s">
        <v>74</v>
      </c>
      <c r="DG23" s="14" t="s">
        <v>74</v>
      </c>
      <c r="DH23" s="14" t="s">
        <v>74</v>
      </c>
      <c r="DI23" s="14" t="s">
        <v>74</v>
      </c>
    </row>
    <row r="24" spans="1:113" ht="54" customHeight="1">
      <c r="A24" s="139" t="s">
        <v>89</v>
      </c>
      <c r="B24" s="139"/>
      <c r="C24" s="139"/>
      <c r="D24" s="14" t="s">
        <v>74</v>
      </c>
      <c r="E24" s="14" t="s">
        <v>74</v>
      </c>
      <c r="F24" s="14" t="s">
        <v>74</v>
      </c>
      <c r="G24" s="14" t="s">
        <v>74</v>
      </c>
      <c r="H24" s="14" t="s">
        <v>74</v>
      </c>
      <c r="I24" s="14" t="s">
        <v>74</v>
      </c>
      <c r="J24" s="14" t="s">
        <v>74</v>
      </c>
      <c r="K24" s="14" t="s">
        <v>74</v>
      </c>
      <c r="L24" s="14" t="s">
        <v>74</v>
      </c>
      <c r="M24" s="14" t="s">
        <v>74</v>
      </c>
      <c r="N24" s="14" t="s">
        <v>74</v>
      </c>
      <c r="O24" s="14" t="s">
        <v>74</v>
      </c>
      <c r="P24" s="14" t="s">
        <v>74</v>
      </c>
      <c r="Q24" s="14" t="s">
        <v>74</v>
      </c>
      <c r="R24" s="14" t="s">
        <v>74</v>
      </c>
      <c r="S24" s="14" t="s">
        <v>74</v>
      </c>
      <c r="T24" s="14" t="s">
        <v>74</v>
      </c>
      <c r="U24" s="14" t="s">
        <v>74</v>
      </c>
      <c r="V24" s="14" t="s">
        <v>74</v>
      </c>
      <c r="W24" s="14"/>
      <c r="X24" s="14" t="s">
        <v>74</v>
      </c>
      <c r="Y24" s="14" t="s">
        <v>74</v>
      </c>
      <c r="Z24" s="14" t="s">
        <v>74</v>
      </c>
      <c r="AA24" s="14" t="s">
        <v>74</v>
      </c>
      <c r="AB24" s="14" t="s">
        <v>74</v>
      </c>
      <c r="AC24" s="14" t="s">
        <v>74</v>
      </c>
      <c r="AD24" s="14" t="s">
        <v>74</v>
      </c>
      <c r="AE24" s="14" t="s">
        <v>74</v>
      </c>
      <c r="AF24" s="14" t="s">
        <v>74</v>
      </c>
      <c r="AG24" s="14" t="s">
        <v>74</v>
      </c>
      <c r="AH24" s="14" t="s">
        <v>74</v>
      </c>
      <c r="AI24" s="14" t="s">
        <v>74</v>
      </c>
      <c r="AJ24" s="14" t="s">
        <v>74</v>
      </c>
      <c r="AK24" s="15" t="s">
        <v>74</v>
      </c>
      <c r="AL24" s="14" t="s">
        <v>74</v>
      </c>
      <c r="AM24" s="15" t="s">
        <v>74</v>
      </c>
      <c r="AN24" s="14" t="s">
        <v>74</v>
      </c>
      <c r="AO24" s="14" t="s">
        <v>74</v>
      </c>
      <c r="AP24" s="14" t="s">
        <v>74</v>
      </c>
      <c r="AQ24" s="14" t="s">
        <v>74</v>
      </c>
      <c r="AR24" s="14" t="s">
        <v>74</v>
      </c>
      <c r="AS24" s="14" t="s">
        <v>74</v>
      </c>
      <c r="AT24" s="14" t="s">
        <v>74</v>
      </c>
      <c r="AU24" s="14" t="s">
        <v>74</v>
      </c>
      <c r="AV24" s="14" t="s">
        <v>74</v>
      </c>
      <c r="AW24" s="14" t="s">
        <v>74</v>
      </c>
      <c r="AX24" s="14" t="s">
        <v>74</v>
      </c>
      <c r="AY24" s="14" t="s">
        <v>74</v>
      </c>
      <c r="AZ24" s="14" t="s">
        <v>74</v>
      </c>
      <c r="BA24" s="14" t="s">
        <v>74</v>
      </c>
      <c r="BB24" s="14" t="s">
        <v>74</v>
      </c>
      <c r="BC24" s="14" t="s">
        <v>74</v>
      </c>
      <c r="BD24" s="14" t="s">
        <v>74</v>
      </c>
      <c r="BE24" s="14" t="s">
        <v>74</v>
      </c>
      <c r="BF24" s="14" t="s">
        <v>74</v>
      </c>
      <c r="BG24" s="14" t="s">
        <v>74</v>
      </c>
      <c r="BH24" s="14" t="s">
        <v>74</v>
      </c>
      <c r="BI24" s="14" t="s">
        <v>74</v>
      </c>
      <c r="BJ24" s="14" t="s">
        <v>74</v>
      </c>
      <c r="BK24" s="15" t="s">
        <v>74</v>
      </c>
      <c r="BL24" s="14" t="s">
        <v>74</v>
      </c>
      <c r="BM24" s="15" t="s">
        <v>74</v>
      </c>
      <c r="BN24" s="14" t="s">
        <v>74</v>
      </c>
      <c r="BO24" s="14" t="s">
        <v>74</v>
      </c>
      <c r="BP24" s="14" t="s">
        <v>74</v>
      </c>
      <c r="BQ24" s="14" t="s">
        <v>74</v>
      </c>
      <c r="BR24" s="14" t="s">
        <v>74</v>
      </c>
      <c r="BS24" s="14" t="s">
        <v>74</v>
      </c>
      <c r="BT24" s="14" t="s">
        <v>74</v>
      </c>
      <c r="BU24" s="14" t="s">
        <v>74</v>
      </c>
      <c r="BV24" s="14" t="s">
        <v>74</v>
      </c>
      <c r="BW24" s="1" t="s">
        <v>74</v>
      </c>
      <c r="BX24" s="14" t="s">
        <v>74</v>
      </c>
      <c r="BY24" s="1" t="s">
        <v>74</v>
      </c>
      <c r="BZ24" s="14" t="s">
        <v>74</v>
      </c>
      <c r="CA24" s="1" t="s">
        <v>74</v>
      </c>
      <c r="CB24" s="14" t="s">
        <v>74</v>
      </c>
      <c r="CC24" s="1" t="s">
        <v>74</v>
      </c>
      <c r="CD24" s="14" t="s">
        <v>74</v>
      </c>
      <c r="CE24" s="1" t="s">
        <v>74</v>
      </c>
      <c r="CF24" s="14" t="s">
        <v>74</v>
      </c>
      <c r="CG24" s="1" t="s">
        <v>74</v>
      </c>
      <c r="CH24" s="14" t="s">
        <v>74</v>
      </c>
      <c r="CI24" s="1" t="s">
        <v>74</v>
      </c>
      <c r="CJ24" s="14" t="s">
        <v>74</v>
      </c>
      <c r="CK24" s="14" t="s">
        <v>74</v>
      </c>
      <c r="CL24" s="14" t="s">
        <v>74</v>
      </c>
      <c r="CM24" s="14" t="s">
        <v>74</v>
      </c>
      <c r="CN24" s="14" t="s">
        <v>74</v>
      </c>
      <c r="CO24" s="14" t="s">
        <v>74</v>
      </c>
      <c r="CP24" s="14" t="s">
        <v>74</v>
      </c>
      <c r="CQ24" s="1" t="s">
        <v>74</v>
      </c>
      <c r="CR24" s="14" t="s">
        <v>74</v>
      </c>
      <c r="CS24" s="1" t="s">
        <v>74</v>
      </c>
      <c r="CT24" s="14" t="s">
        <v>74</v>
      </c>
      <c r="CU24" s="14" t="s">
        <v>74</v>
      </c>
      <c r="CV24" s="14" t="s">
        <v>74</v>
      </c>
      <c r="CW24" s="14" t="s">
        <v>74</v>
      </c>
      <c r="CX24" s="14" t="s">
        <v>74</v>
      </c>
      <c r="CY24" s="14" t="s">
        <v>74</v>
      </c>
      <c r="CZ24" s="14" t="s">
        <v>74</v>
      </c>
      <c r="DA24" s="36" t="s">
        <v>74</v>
      </c>
      <c r="DB24" s="14" t="s">
        <v>74</v>
      </c>
      <c r="DC24" s="14" t="s">
        <v>74</v>
      </c>
      <c r="DD24" s="19" t="s">
        <v>74</v>
      </c>
      <c r="DE24" s="14" t="s">
        <v>74</v>
      </c>
      <c r="DF24" s="14" t="s">
        <v>74</v>
      </c>
      <c r="DG24" s="14" t="s">
        <v>74</v>
      </c>
      <c r="DH24" s="14" t="s">
        <v>74</v>
      </c>
      <c r="DI24" s="14" t="s">
        <v>74</v>
      </c>
    </row>
    <row r="25" spans="1:113" ht="43.5" customHeight="1">
      <c r="A25" s="139" t="s">
        <v>90</v>
      </c>
      <c r="B25" s="139"/>
      <c r="C25" s="139"/>
      <c r="D25" s="14" t="s">
        <v>79</v>
      </c>
      <c r="E25" s="14" t="s">
        <v>79</v>
      </c>
      <c r="F25" s="14" t="s">
        <v>74</v>
      </c>
      <c r="G25" s="14" t="s">
        <v>74</v>
      </c>
      <c r="H25" s="14" t="s">
        <v>74</v>
      </c>
      <c r="I25" s="14" t="s">
        <v>74</v>
      </c>
      <c r="J25" s="14" t="s">
        <v>74</v>
      </c>
      <c r="K25" s="14" t="s">
        <v>74</v>
      </c>
      <c r="L25" s="14" t="s">
        <v>74</v>
      </c>
      <c r="M25" s="14" t="s">
        <v>74</v>
      </c>
      <c r="N25" s="14" t="s">
        <v>74</v>
      </c>
      <c r="O25" s="14" t="s">
        <v>74</v>
      </c>
      <c r="P25" s="14" t="s">
        <v>74</v>
      </c>
      <c r="Q25" s="14" t="s">
        <v>74</v>
      </c>
      <c r="R25" s="14" t="s">
        <v>74</v>
      </c>
      <c r="S25" s="14" t="s">
        <v>74</v>
      </c>
      <c r="T25" s="14" t="s">
        <v>74</v>
      </c>
      <c r="U25" s="14" t="s">
        <v>74</v>
      </c>
      <c r="V25" s="14" t="s">
        <v>74</v>
      </c>
      <c r="W25" s="14" t="s">
        <v>74</v>
      </c>
      <c r="X25" s="14" t="s">
        <v>74</v>
      </c>
      <c r="Y25" s="14" t="s">
        <v>74</v>
      </c>
      <c r="Z25" s="14" t="s">
        <v>74</v>
      </c>
      <c r="AA25" s="14" t="s">
        <v>74</v>
      </c>
      <c r="AB25" s="14" t="s">
        <v>74</v>
      </c>
      <c r="AC25" s="14" t="s">
        <v>74</v>
      </c>
      <c r="AD25" s="14" t="s">
        <v>74</v>
      </c>
      <c r="AE25" s="14" t="s">
        <v>74</v>
      </c>
      <c r="AF25" s="14" t="s">
        <v>74</v>
      </c>
      <c r="AG25" s="14" t="s">
        <v>74</v>
      </c>
      <c r="AH25" s="14" t="s">
        <v>74</v>
      </c>
      <c r="AI25" s="14" t="s">
        <v>74</v>
      </c>
      <c r="AJ25" s="14" t="s">
        <v>74</v>
      </c>
      <c r="AK25" s="15" t="s">
        <v>74</v>
      </c>
      <c r="AL25" s="14" t="s">
        <v>74</v>
      </c>
      <c r="AM25" s="15" t="s">
        <v>74</v>
      </c>
      <c r="AN25" s="14" t="s">
        <v>74</v>
      </c>
      <c r="AO25" s="14" t="s">
        <v>74</v>
      </c>
      <c r="AP25" s="14" t="s">
        <v>74</v>
      </c>
      <c r="AQ25" s="14" t="s">
        <v>74</v>
      </c>
      <c r="AR25" s="14" t="s">
        <v>74</v>
      </c>
      <c r="AS25" s="14" t="s">
        <v>74</v>
      </c>
      <c r="AT25" s="14" t="s">
        <v>74</v>
      </c>
      <c r="AU25" s="14" t="s">
        <v>74</v>
      </c>
      <c r="AV25" s="14" t="s">
        <v>74</v>
      </c>
      <c r="AW25" s="14" t="s">
        <v>74</v>
      </c>
      <c r="AX25" s="14" t="s">
        <v>74</v>
      </c>
      <c r="AY25" s="14" t="s">
        <v>74</v>
      </c>
      <c r="AZ25" s="14" t="s">
        <v>74</v>
      </c>
      <c r="BA25" s="14" t="s">
        <v>74</v>
      </c>
      <c r="BB25" s="14" t="s">
        <v>74</v>
      </c>
      <c r="BC25" s="14" t="s">
        <v>74</v>
      </c>
      <c r="BD25" s="14" t="s">
        <v>74</v>
      </c>
      <c r="BE25" s="14" t="s">
        <v>74</v>
      </c>
      <c r="BF25" s="14" t="s">
        <v>74</v>
      </c>
      <c r="BG25" s="14" t="s">
        <v>74</v>
      </c>
      <c r="BH25" s="14" t="s">
        <v>74</v>
      </c>
      <c r="BJ25" s="14" t="s">
        <v>74</v>
      </c>
      <c r="BK25" s="15" t="s">
        <v>74</v>
      </c>
      <c r="BL25" s="14" t="s">
        <v>74</v>
      </c>
      <c r="BM25" s="15" t="s">
        <v>74</v>
      </c>
      <c r="BN25" s="14" t="s">
        <v>74</v>
      </c>
      <c r="BO25" s="14" t="s">
        <v>74</v>
      </c>
      <c r="BP25" s="14" t="s">
        <v>74</v>
      </c>
      <c r="BQ25" s="14" t="s">
        <v>74</v>
      </c>
      <c r="BR25" s="14" t="s">
        <v>74</v>
      </c>
      <c r="BS25" s="14" t="s">
        <v>74</v>
      </c>
      <c r="BT25" s="14" t="s">
        <v>74</v>
      </c>
      <c r="BU25" s="14" t="s">
        <v>74</v>
      </c>
      <c r="BV25" s="14" t="s">
        <v>74</v>
      </c>
      <c r="BW25" s="1" t="s">
        <v>74</v>
      </c>
      <c r="BX25" s="14" t="s">
        <v>74</v>
      </c>
      <c r="BY25" s="1" t="s">
        <v>74</v>
      </c>
      <c r="BZ25" s="14" t="s">
        <v>74</v>
      </c>
      <c r="CA25" s="1" t="s">
        <v>74</v>
      </c>
      <c r="CB25" s="14" t="s">
        <v>74</v>
      </c>
      <c r="CC25" s="1" t="s">
        <v>74</v>
      </c>
      <c r="CD25" s="14" t="s">
        <v>74</v>
      </c>
      <c r="CE25" s="1" t="s">
        <v>74</v>
      </c>
      <c r="CF25" s="14" t="s">
        <v>74</v>
      </c>
      <c r="CG25" s="1" t="s">
        <v>74</v>
      </c>
      <c r="CH25" s="14" t="s">
        <v>74</v>
      </c>
      <c r="CI25" s="1" t="s">
        <v>74</v>
      </c>
      <c r="CJ25" s="14" t="s">
        <v>74</v>
      </c>
      <c r="CK25" s="14" t="s">
        <v>74</v>
      </c>
      <c r="CL25" s="14" t="s">
        <v>74</v>
      </c>
      <c r="CM25" s="14" t="s">
        <v>74</v>
      </c>
      <c r="CN25" s="14" t="s">
        <v>74</v>
      </c>
      <c r="CO25" s="14" t="s">
        <v>74</v>
      </c>
      <c r="CP25" s="14" t="s">
        <v>74</v>
      </c>
      <c r="CQ25" s="1" t="s">
        <v>74</v>
      </c>
      <c r="CR25" s="14" t="s">
        <v>74</v>
      </c>
      <c r="CS25" s="1" t="s">
        <v>74</v>
      </c>
      <c r="CT25" s="14" t="s">
        <v>74</v>
      </c>
      <c r="CU25" s="14" t="s">
        <v>74</v>
      </c>
      <c r="CV25" s="14" t="s">
        <v>74</v>
      </c>
      <c r="CW25" s="14" t="s">
        <v>74</v>
      </c>
      <c r="CX25" s="85" t="s">
        <v>74</v>
      </c>
      <c r="CY25" s="43" t="s">
        <v>74</v>
      </c>
      <c r="CZ25" s="14" t="s">
        <v>74</v>
      </c>
      <c r="DA25" s="36" t="s">
        <v>74</v>
      </c>
      <c r="DB25" s="14" t="s">
        <v>74</v>
      </c>
      <c r="DC25" s="14" t="s">
        <v>74</v>
      </c>
      <c r="DD25" s="19" t="s">
        <v>74</v>
      </c>
      <c r="DE25" s="14" t="s">
        <v>74</v>
      </c>
      <c r="DF25" s="14" t="s">
        <v>74</v>
      </c>
      <c r="DG25" s="14" t="s">
        <v>74</v>
      </c>
      <c r="DH25" s="14" t="s">
        <v>74</v>
      </c>
      <c r="DI25" s="14" t="s">
        <v>74</v>
      </c>
    </row>
    <row r="26" spans="1:113" ht="36" customHeight="1">
      <c r="A26" s="139" t="s">
        <v>91</v>
      </c>
      <c r="B26" s="139"/>
      <c r="C26" s="139"/>
      <c r="D26" s="14" t="s">
        <v>74</v>
      </c>
      <c r="E26" s="14" t="s">
        <v>74</v>
      </c>
      <c r="F26" s="14" t="s">
        <v>74</v>
      </c>
      <c r="G26" s="14" t="s">
        <v>79</v>
      </c>
      <c r="H26" s="14" t="s">
        <v>74</v>
      </c>
      <c r="I26" s="14" t="s">
        <v>79</v>
      </c>
      <c r="J26" s="14" t="s">
        <v>74</v>
      </c>
      <c r="K26" s="14" t="s">
        <v>79</v>
      </c>
      <c r="L26" s="14" t="s">
        <v>74</v>
      </c>
      <c r="M26" s="14" t="s">
        <v>79</v>
      </c>
      <c r="N26" s="14" t="s">
        <v>74</v>
      </c>
      <c r="O26" s="14" t="s">
        <v>79</v>
      </c>
      <c r="P26" s="14" t="s">
        <v>74</v>
      </c>
      <c r="Q26" s="14" t="s">
        <v>79</v>
      </c>
      <c r="R26" s="14" t="s">
        <v>74</v>
      </c>
      <c r="S26" s="14" t="s">
        <v>79</v>
      </c>
      <c r="T26" s="14" t="s">
        <v>74</v>
      </c>
      <c r="U26" s="14" t="s">
        <v>79</v>
      </c>
      <c r="V26" s="14" t="s">
        <v>74</v>
      </c>
      <c r="W26" s="14" t="s">
        <v>79</v>
      </c>
      <c r="X26" s="14" t="s">
        <v>74</v>
      </c>
      <c r="Y26" s="14" t="s">
        <v>74</v>
      </c>
      <c r="Z26" s="14" t="s">
        <v>74</v>
      </c>
      <c r="AA26" s="14" t="s">
        <v>74</v>
      </c>
      <c r="AB26" s="14" t="s">
        <v>74</v>
      </c>
      <c r="AC26" s="14" t="s">
        <v>74</v>
      </c>
      <c r="AD26" s="14" t="s">
        <v>74</v>
      </c>
      <c r="AE26" s="14" t="s">
        <v>74</v>
      </c>
      <c r="AF26" s="14" t="s">
        <v>74</v>
      </c>
      <c r="AG26" s="14" t="s">
        <v>74</v>
      </c>
      <c r="AH26" s="14" t="s">
        <v>74</v>
      </c>
      <c r="AI26" s="14" t="s">
        <v>74</v>
      </c>
      <c r="AJ26" s="14" t="s">
        <v>74</v>
      </c>
      <c r="AK26" s="15" t="s">
        <v>74</v>
      </c>
      <c r="AL26" s="14" t="s">
        <v>74</v>
      </c>
      <c r="AM26" s="15" t="s">
        <v>74</v>
      </c>
      <c r="AN26" s="14" t="s">
        <v>74</v>
      </c>
      <c r="AO26" s="14" t="s">
        <v>74</v>
      </c>
      <c r="AP26" s="14" t="s">
        <v>74</v>
      </c>
      <c r="AQ26" s="14" t="s">
        <v>74</v>
      </c>
      <c r="AR26" s="14" t="s">
        <v>74</v>
      </c>
      <c r="AS26" s="14" t="s">
        <v>74</v>
      </c>
      <c r="AT26" s="14" t="s">
        <v>74</v>
      </c>
      <c r="AU26" s="14" t="s">
        <v>74</v>
      </c>
      <c r="AV26" s="14" t="s">
        <v>74</v>
      </c>
      <c r="AW26" s="14" t="s">
        <v>74</v>
      </c>
      <c r="AX26" s="14" t="s">
        <v>74</v>
      </c>
      <c r="AY26" s="14" t="s">
        <v>74</v>
      </c>
      <c r="AZ26" s="14" t="s">
        <v>74</v>
      </c>
      <c r="BA26" s="14" t="s">
        <v>74</v>
      </c>
      <c r="BB26" s="14" t="s">
        <v>74</v>
      </c>
      <c r="BC26" s="14" t="s">
        <v>74</v>
      </c>
      <c r="BD26" s="14" t="s">
        <v>74</v>
      </c>
      <c r="BE26" s="14" t="s">
        <v>74</v>
      </c>
      <c r="BF26" s="14" t="s">
        <v>74</v>
      </c>
      <c r="BG26" s="14" t="s">
        <v>74</v>
      </c>
      <c r="BH26" s="14" t="s">
        <v>74</v>
      </c>
      <c r="BI26" s="14" t="s">
        <v>74</v>
      </c>
      <c r="BJ26" s="14" t="s">
        <v>74</v>
      </c>
      <c r="BK26" s="15" t="s">
        <v>74</v>
      </c>
      <c r="BL26" s="14" t="s">
        <v>74</v>
      </c>
      <c r="BM26" s="15" t="s">
        <v>74</v>
      </c>
      <c r="BN26" s="14" t="s">
        <v>74</v>
      </c>
      <c r="BO26" s="14" t="s">
        <v>74</v>
      </c>
      <c r="BP26" s="14" t="s">
        <v>74</v>
      </c>
      <c r="BQ26" s="14" t="s">
        <v>74</v>
      </c>
      <c r="BR26" s="14" t="s">
        <v>74</v>
      </c>
      <c r="BS26" s="14" t="s">
        <v>74</v>
      </c>
      <c r="BT26" s="14" t="s">
        <v>74</v>
      </c>
      <c r="BU26" s="14" t="s">
        <v>74</v>
      </c>
      <c r="BV26" s="14" t="s">
        <v>74</v>
      </c>
      <c r="BW26" s="1" t="s">
        <v>74</v>
      </c>
      <c r="BX26" s="14" t="s">
        <v>74</v>
      </c>
      <c r="BY26" s="1" t="s">
        <v>74</v>
      </c>
      <c r="BZ26" s="14" t="s">
        <v>74</v>
      </c>
      <c r="CA26" s="1" t="s">
        <v>74</v>
      </c>
      <c r="CB26" s="14" t="s">
        <v>74</v>
      </c>
      <c r="CC26" s="1" t="s">
        <v>74</v>
      </c>
      <c r="CD26" s="14" t="s">
        <v>74</v>
      </c>
      <c r="CE26" s="1" t="s">
        <v>74</v>
      </c>
      <c r="CF26" s="14" t="s">
        <v>74</v>
      </c>
      <c r="CG26" s="1" t="s">
        <v>74</v>
      </c>
      <c r="CH26" s="14" t="s">
        <v>74</v>
      </c>
      <c r="CI26" s="1" t="s">
        <v>74</v>
      </c>
      <c r="CJ26" s="14" t="s">
        <v>74</v>
      </c>
      <c r="CK26" s="14" t="s">
        <v>74</v>
      </c>
      <c r="CL26" s="14" t="s">
        <v>74</v>
      </c>
      <c r="CM26" s="14" t="s">
        <v>74</v>
      </c>
      <c r="CN26" s="14" t="s">
        <v>74</v>
      </c>
      <c r="CO26" s="14" t="s">
        <v>74</v>
      </c>
      <c r="CP26" s="14" t="s">
        <v>74</v>
      </c>
      <c r="CQ26" s="1" t="s">
        <v>74</v>
      </c>
      <c r="CR26" s="14" t="s">
        <v>74</v>
      </c>
      <c r="CS26" s="1" t="s">
        <v>74</v>
      </c>
      <c r="CT26" s="14" t="s">
        <v>74</v>
      </c>
      <c r="CU26" s="14" t="s">
        <v>74</v>
      </c>
      <c r="CV26" s="14" t="s">
        <v>74</v>
      </c>
      <c r="CW26" s="14" t="s">
        <v>74</v>
      </c>
      <c r="CX26" s="14" t="s">
        <v>74</v>
      </c>
      <c r="CY26" s="14" t="s">
        <v>74</v>
      </c>
      <c r="CZ26" s="14" t="s">
        <v>74</v>
      </c>
      <c r="DA26" s="36" t="s">
        <v>74</v>
      </c>
      <c r="DB26" s="14" t="s">
        <v>74</v>
      </c>
      <c r="DC26" s="14" t="s">
        <v>74</v>
      </c>
      <c r="DD26" s="19" t="s">
        <v>74</v>
      </c>
      <c r="DE26" s="14" t="s">
        <v>74</v>
      </c>
      <c r="DF26" s="14" t="s">
        <v>74</v>
      </c>
      <c r="DG26" s="14" t="s">
        <v>74</v>
      </c>
      <c r="DH26" s="14" t="s">
        <v>74</v>
      </c>
      <c r="DI26" s="14" t="s">
        <v>74</v>
      </c>
    </row>
    <row r="27" spans="1:113" ht="32.25" customHeight="1">
      <c r="A27" s="139" t="s">
        <v>92</v>
      </c>
      <c r="B27" s="139"/>
      <c r="C27" s="139"/>
      <c r="D27" s="14" t="s">
        <v>74</v>
      </c>
      <c r="E27" s="14" t="s">
        <v>74</v>
      </c>
      <c r="F27" s="14" t="s">
        <v>74</v>
      </c>
      <c r="G27" s="14" t="s">
        <v>74</v>
      </c>
      <c r="H27" s="14" t="s">
        <v>74</v>
      </c>
      <c r="I27" s="14" t="s">
        <v>74</v>
      </c>
      <c r="J27" s="14" t="s">
        <v>74</v>
      </c>
      <c r="K27" s="14" t="s">
        <v>74</v>
      </c>
      <c r="L27" s="14" t="s">
        <v>74</v>
      </c>
      <c r="M27" s="14" t="s">
        <v>74</v>
      </c>
      <c r="N27" s="14" t="s">
        <v>74</v>
      </c>
      <c r="O27" s="14" t="s">
        <v>74</v>
      </c>
      <c r="P27" s="14" t="s">
        <v>74</v>
      </c>
      <c r="Q27" s="14" t="s">
        <v>74</v>
      </c>
      <c r="R27" s="14" t="s">
        <v>74</v>
      </c>
      <c r="S27" s="14" t="s">
        <v>74</v>
      </c>
      <c r="T27" s="14" t="s">
        <v>74</v>
      </c>
      <c r="U27" s="14" t="s">
        <v>74</v>
      </c>
      <c r="V27" s="14" t="s">
        <v>74</v>
      </c>
      <c r="W27" s="14" t="s">
        <v>74</v>
      </c>
      <c r="X27" s="14" t="s">
        <v>74</v>
      </c>
      <c r="Y27" s="14" t="s">
        <v>74</v>
      </c>
      <c r="Z27" s="14" t="s">
        <v>74</v>
      </c>
      <c r="AA27" s="14" t="s">
        <v>74</v>
      </c>
      <c r="AB27" s="14" t="s">
        <v>74</v>
      </c>
      <c r="AC27" s="14" t="s">
        <v>74</v>
      </c>
      <c r="AD27" s="14" t="s">
        <v>74</v>
      </c>
      <c r="AE27" s="14" t="s">
        <v>74</v>
      </c>
      <c r="AF27" s="14" t="s">
        <v>74</v>
      </c>
      <c r="AG27" s="14" t="s">
        <v>74</v>
      </c>
      <c r="AH27" s="14" t="s">
        <v>74</v>
      </c>
      <c r="AI27" s="14" t="s">
        <v>74</v>
      </c>
      <c r="AJ27" s="14" t="s">
        <v>74</v>
      </c>
      <c r="AK27" s="15" t="s">
        <v>74</v>
      </c>
      <c r="AL27" s="14" t="s">
        <v>74</v>
      </c>
      <c r="AM27" s="15" t="s">
        <v>74</v>
      </c>
      <c r="AN27" s="14" t="s">
        <v>74</v>
      </c>
      <c r="AO27" s="14" t="s">
        <v>74</v>
      </c>
      <c r="AP27" s="14" t="s">
        <v>74</v>
      </c>
      <c r="AQ27" s="14" t="s">
        <v>74</v>
      </c>
      <c r="AR27" s="14" t="s">
        <v>74</v>
      </c>
      <c r="AS27" s="14" t="s">
        <v>74</v>
      </c>
      <c r="AT27" s="14" t="s">
        <v>74</v>
      </c>
      <c r="AU27" s="14" t="s">
        <v>74</v>
      </c>
      <c r="AV27" s="14" t="s">
        <v>74</v>
      </c>
      <c r="AW27" s="14" t="s">
        <v>74</v>
      </c>
      <c r="AX27" s="14" t="s">
        <v>74</v>
      </c>
      <c r="AY27" s="14" t="s">
        <v>74</v>
      </c>
      <c r="AZ27" s="14" t="s">
        <v>74</v>
      </c>
      <c r="BA27" s="14" t="s">
        <v>74</v>
      </c>
      <c r="BB27" s="14" t="s">
        <v>74</v>
      </c>
      <c r="BC27" s="14" t="s">
        <v>74</v>
      </c>
      <c r="BD27" s="14" t="s">
        <v>74</v>
      </c>
      <c r="BE27" s="14" t="s">
        <v>74</v>
      </c>
      <c r="BF27" s="14" t="s">
        <v>74</v>
      </c>
      <c r="BG27" s="14" t="s">
        <v>74</v>
      </c>
      <c r="BH27" s="14" t="s">
        <v>74</v>
      </c>
      <c r="BI27" s="14" t="s">
        <v>74</v>
      </c>
      <c r="BJ27" s="14" t="s">
        <v>74</v>
      </c>
      <c r="BK27" s="15" t="s">
        <v>74</v>
      </c>
      <c r="BL27" s="14" t="s">
        <v>74</v>
      </c>
      <c r="BM27" s="15" t="s">
        <v>74</v>
      </c>
      <c r="BN27" s="14" t="s">
        <v>74</v>
      </c>
      <c r="BO27" s="14" t="s">
        <v>74</v>
      </c>
      <c r="BP27" s="14" t="s">
        <v>74</v>
      </c>
      <c r="BQ27" s="14" t="s">
        <v>74</v>
      </c>
      <c r="BR27" s="14" t="s">
        <v>74</v>
      </c>
      <c r="BS27" s="14" t="s">
        <v>74</v>
      </c>
      <c r="BT27" s="14" t="s">
        <v>74</v>
      </c>
      <c r="BU27" s="14" t="s">
        <v>74</v>
      </c>
      <c r="BV27" s="14" t="s">
        <v>74</v>
      </c>
      <c r="BW27" s="1" t="s">
        <v>74</v>
      </c>
      <c r="BX27" s="14" t="s">
        <v>74</v>
      </c>
      <c r="BY27" s="1" t="s">
        <v>74</v>
      </c>
      <c r="BZ27" s="14" t="s">
        <v>74</v>
      </c>
      <c r="CA27" s="1" t="s">
        <v>74</v>
      </c>
      <c r="CB27" s="14" t="s">
        <v>74</v>
      </c>
      <c r="CC27" s="1" t="s">
        <v>74</v>
      </c>
      <c r="CD27" s="14" t="s">
        <v>74</v>
      </c>
      <c r="CE27" s="1" t="s">
        <v>74</v>
      </c>
      <c r="CF27" s="14" t="s">
        <v>74</v>
      </c>
      <c r="CG27" s="1" t="s">
        <v>74</v>
      </c>
      <c r="CH27" s="14" t="s">
        <v>74</v>
      </c>
      <c r="CI27" s="1" t="s">
        <v>74</v>
      </c>
      <c r="CJ27" s="14" t="s">
        <v>74</v>
      </c>
      <c r="CK27" s="14" t="s">
        <v>74</v>
      </c>
      <c r="CL27" s="14" t="s">
        <v>74</v>
      </c>
      <c r="CM27" s="14" t="s">
        <v>74</v>
      </c>
      <c r="CN27" s="14" t="s">
        <v>74</v>
      </c>
      <c r="CO27" s="14" t="s">
        <v>74</v>
      </c>
      <c r="CP27" s="14" t="s">
        <v>74</v>
      </c>
      <c r="CQ27" s="1" t="s">
        <v>74</v>
      </c>
      <c r="CR27" s="14" t="s">
        <v>74</v>
      </c>
      <c r="CS27" s="1" t="s">
        <v>74</v>
      </c>
      <c r="CT27" s="14" t="s">
        <v>74</v>
      </c>
      <c r="CU27" s="14" t="s">
        <v>74</v>
      </c>
      <c r="CV27" s="14" t="s">
        <v>74</v>
      </c>
      <c r="CW27" s="14" t="s">
        <v>74</v>
      </c>
      <c r="CX27" s="14" t="s">
        <v>74</v>
      </c>
      <c r="CY27" s="14" t="s">
        <v>74</v>
      </c>
      <c r="CZ27" s="14" t="s">
        <v>74</v>
      </c>
      <c r="DA27" s="36" t="s">
        <v>74</v>
      </c>
      <c r="DB27" s="14" t="s">
        <v>74</v>
      </c>
      <c r="DC27" s="14" t="s">
        <v>74</v>
      </c>
      <c r="DD27" s="19" t="s">
        <v>74</v>
      </c>
      <c r="DE27" s="14" t="s">
        <v>74</v>
      </c>
      <c r="DF27" s="14" t="s">
        <v>74</v>
      </c>
      <c r="DG27" s="14" t="s">
        <v>74</v>
      </c>
      <c r="DH27" s="14" t="s">
        <v>74</v>
      </c>
      <c r="DI27" s="14" t="s">
        <v>74</v>
      </c>
    </row>
    <row r="28" spans="1:113" ht="49.5" customHeight="1">
      <c r="A28" s="138" t="s">
        <v>93</v>
      </c>
      <c r="B28" s="138"/>
      <c r="C28" s="138"/>
      <c r="D28" s="14" t="s">
        <v>74</v>
      </c>
      <c r="E28" s="14" t="s">
        <v>74</v>
      </c>
      <c r="F28" s="14" t="s">
        <v>74</v>
      </c>
      <c r="G28" s="14" t="s">
        <v>74</v>
      </c>
      <c r="H28" s="14" t="s">
        <v>74</v>
      </c>
      <c r="I28" s="14" t="s">
        <v>74</v>
      </c>
      <c r="J28" s="14" t="s">
        <v>74</v>
      </c>
      <c r="K28" s="14" t="s">
        <v>74</v>
      </c>
      <c r="L28" s="14" t="s">
        <v>74</v>
      </c>
      <c r="M28" s="14" t="s">
        <v>74</v>
      </c>
      <c r="N28" s="14" t="s">
        <v>74</v>
      </c>
      <c r="O28" s="14" t="s">
        <v>74</v>
      </c>
      <c r="P28" s="14" t="s">
        <v>74</v>
      </c>
      <c r="Q28" s="14" t="s">
        <v>74</v>
      </c>
      <c r="R28" s="14" t="s">
        <v>74</v>
      </c>
      <c r="S28" s="14" t="s">
        <v>74</v>
      </c>
      <c r="T28" s="14" t="s">
        <v>74</v>
      </c>
      <c r="U28" s="14" t="s">
        <v>74</v>
      </c>
      <c r="V28" s="14" t="s">
        <v>74</v>
      </c>
      <c r="W28" s="14" t="s">
        <v>74</v>
      </c>
      <c r="X28" s="14" t="s">
        <v>74</v>
      </c>
      <c r="Y28" s="14" t="s">
        <v>74</v>
      </c>
      <c r="Z28" s="14" t="s">
        <v>74</v>
      </c>
      <c r="AA28" s="14" t="s">
        <v>74</v>
      </c>
      <c r="AB28" s="14" t="s">
        <v>74</v>
      </c>
      <c r="AC28" s="14" t="s">
        <v>74</v>
      </c>
      <c r="AD28" s="14" t="s">
        <v>74</v>
      </c>
      <c r="AE28" s="14" t="s">
        <v>74</v>
      </c>
      <c r="AF28" s="14" t="s">
        <v>74</v>
      </c>
      <c r="AG28" s="14" t="s">
        <v>74</v>
      </c>
      <c r="AH28" s="14" t="s">
        <v>74</v>
      </c>
      <c r="AI28" s="14" t="s">
        <v>74</v>
      </c>
      <c r="AJ28" s="14" t="s">
        <v>74</v>
      </c>
      <c r="AK28" s="15" t="s">
        <v>74</v>
      </c>
      <c r="AL28" s="14" t="s">
        <v>74</v>
      </c>
      <c r="AM28" s="15" t="s">
        <v>74</v>
      </c>
      <c r="AN28" s="14" t="s">
        <v>74</v>
      </c>
      <c r="AO28" s="14" t="s">
        <v>74</v>
      </c>
      <c r="AP28" s="14" t="s">
        <v>74</v>
      </c>
      <c r="AQ28" s="14" t="s">
        <v>74</v>
      </c>
      <c r="AR28" s="14" t="s">
        <v>74</v>
      </c>
      <c r="AS28" s="14" t="s">
        <v>74</v>
      </c>
      <c r="AT28" s="14" t="s">
        <v>74</v>
      </c>
      <c r="AU28" s="14" t="s">
        <v>74</v>
      </c>
      <c r="AV28" s="14" t="s">
        <v>74</v>
      </c>
      <c r="AW28" s="14" t="s">
        <v>74</v>
      </c>
      <c r="AX28" s="14" t="s">
        <v>74</v>
      </c>
      <c r="AY28" s="14" t="s">
        <v>74</v>
      </c>
      <c r="AZ28" s="14" t="s">
        <v>74</v>
      </c>
      <c r="BA28" s="14" t="s">
        <v>74</v>
      </c>
      <c r="BB28" s="14" t="s">
        <v>74</v>
      </c>
      <c r="BC28" s="14" t="s">
        <v>74</v>
      </c>
      <c r="BD28" s="14" t="s">
        <v>74</v>
      </c>
      <c r="BE28" s="14" t="s">
        <v>74</v>
      </c>
      <c r="BF28" s="14" t="s">
        <v>74</v>
      </c>
      <c r="BG28" s="14" t="s">
        <v>74</v>
      </c>
      <c r="BH28" s="14" t="s">
        <v>74</v>
      </c>
      <c r="BI28" s="14" t="s">
        <v>74</v>
      </c>
      <c r="BJ28" s="14" t="s">
        <v>74</v>
      </c>
      <c r="BK28" s="15" t="s">
        <v>74</v>
      </c>
      <c r="BL28" s="14" t="s">
        <v>74</v>
      </c>
      <c r="BM28" s="15" t="s">
        <v>74</v>
      </c>
      <c r="BN28" s="14" t="s">
        <v>74</v>
      </c>
      <c r="BO28" s="14" t="s">
        <v>74</v>
      </c>
      <c r="BP28" s="14" t="s">
        <v>74</v>
      </c>
      <c r="BQ28" s="14" t="s">
        <v>74</v>
      </c>
      <c r="BR28" s="14" t="s">
        <v>74</v>
      </c>
      <c r="BS28" s="14" t="s">
        <v>74</v>
      </c>
      <c r="BT28" s="14" t="s">
        <v>74</v>
      </c>
      <c r="BU28" s="14" t="s">
        <v>74</v>
      </c>
      <c r="BV28" s="14" t="s">
        <v>74</v>
      </c>
      <c r="BW28" s="1" t="s">
        <v>74</v>
      </c>
      <c r="BX28" s="14" t="s">
        <v>74</v>
      </c>
      <c r="BY28" s="1" t="s">
        <v>74</v>
      </c>
      <c r="BZ28" s="14" t="s">
        <v>74</v>
      </c>
      <c r="CA28" s="1" t="s">
        <v>74</v>
      </c>
      <c r="CB28" s="14" t="s">
        <v>74</v>
      </c>
      <c r="CC28" s="1" t="s">
        <v>74</v>
      </c>
      <c r="CD28" s="14" t="s">
        <v>74</v>
      </c>
      <c r="CE28" s="1" t="s">
        <v>74</v>
      </c>
      <c r="CF28" s="14" t="s">
        <v>74</v>
      </c>
      <c r="CG28" s="1" t="s">
        <v>74</v>
      </c>
      <c r="CH28" s="14" t="s">
        <v>74</v>
      </c>
      <c r="CI28" s="1" t="s">
        <v>74</v>
      </c>
      <c r="CJ28" s="14" t="s">
        <v>74</v>
      </c>
      <c r="CK28" s="14" t="s">
        <v>74</v>
      </c>
      <c r="CL28" s="14" t="s">
        <v>74</v>
      </c>
      <c r="CM28" s="14" t="s">
        <v>74</v>
      </c>
      <c r="CN28" s="14" t="s">
        <v>74</v>
      </c>
      <c r="CO28" s="14" t="s">
        <v>74</v>
      </c>
      <c r="CP28" s="14" t="s">
        <v>74</v>
      </c>
      <c r="CQ28" s="1" t="s">
        <v>74</v>
      </c>
      <c r="CR28" s="14" t="s">
        <v>74</v>
      </c>
      <c r="CS28" s="1" t="s">
        <v>74</v>
      </c>
      <c r="CT28" s="14" t="s">
        <v>74</v>
      </c>
      <c r="CU28" s="14" t="s">
        <v>74</v>
      </c>
      <c r="CV28" s="14" t="s">
        <v>74</v>
      </c>
      <c r="CW28" s="14" t="s">
        <v>74</v>
      </c>
      <c r="CX28" s="14" t="s">
        <v>74</v>
      </c>
      <c r="CY28" s="14" t="s">
        <v>74</v>
      </c>
      <c r="CZ28" s="14" t="s">
        <v>74</v>
      </c>
      <c r="DA28" s="36" t="s">
        <v>74</v>
      </c>
      <c r="DB28" s="14" t="s">
        <v>74</v>
      </c>
      <c r="DC28" s="14" t="s">
        <v>74</v>
      </c>
      <c r="DD28" s="19" t="s">
        <v>74</v>
      </c>
      <c r="DE28" s="14" t="s">
        <v>74</v>
      </c>
      <c r="DF28" s="14" t="s">
        <v>74</v>
      </c>
      <c r="DG28" s="14" t="s">
        <v>74</v>
      </c>
      <c r="DH28" s="14" t="s">
        <v>74</v>
      </c>
      <c r="DI28" s="14" t="s">
        <v>74</v>
      </c>
    </row>
    <row r="29" spans="1:113" ht="68.25" customHeight="1">
      <c r="A29" s="138" t="s">
        <v>94</v>
      </c>
      <c r="B29" s="138"/>
      <c r="C29" s="138"/>
      <c r="D29" s="14" t="s">
        <v>74</v>
      </c>
      <c r="E29" s="14" t="s">
        <v>74</v>
      </c>
      <c r="F29" s="14" t="s">
        <v>74</v>
      </c>
      <c r="G29" s="14" t="s">
        <v>74</v>
      </c>
      <c r="H29" s="14" t="s">
        <v>74</v>
      </c>
      <c r="I29" s="14" t="s">
        <v>74</v>
      </c>
      <c r="J29" s="14" t="s">
        <v>74</v>
      </c>
      <c r="K29" s="14" t="s">
        <v>74</v>
      </c>
      <c r="L29" s="14" t="s">
        <v>74</v>
      </c>
      <c r="M29" s="14" t="s">
        <v>74</v>
      </c>
      <c r="N29" s="14" t="s">
        <v>74</v>
      </c>
      <c r="O29" s="14" t="s">
        <v>74</v>
      </c>
      <c r="P29" s="14" t="s">
        <v>74</v>
      </c>
      <c r="Q29" s="14" t="s">
        <v>74</v>
      </c>
      <c r="R29" s="14" t="s">
        <v>74</v>
      </c>
      <c r="S29" s="14" t="s">
        <v>74</v>
      </c>
      <c r="T29" s="14" t="s">
        <v>74</v>
      </c>
      <c r="U29" s="14" t="s">
        <v>74</v>
      </c>
      <c r="V29" s="14" t="s">
        <v>74</v>
      </c>
      <c r="W29" s="14" t="s">
        <v>74</v>
      </c>
      <c r="X29" s="14" t="s">
        <v>74</v>
      </c>
      <c r="Y29" s="14" t="s">
        <v>74</v>
      </c>
      <c r="Z29" s="14" t="s">
        <v>74</v>
      </c>
      <c r="AA29" s="14" t="s">
        <v>74</v>
      </c>
      <c r="AB29" s="14" t="s">
        <v>74</v>
      </c>
      <c r="AC29" s="14" t="s">
        <v>74</v>
      </c>
      <c r="AD29" s="14" t="s">
        <v>74</v>
      </c>
      <c r="AE29" s="14" t="s">
        <v>74</v>
      </c>
      <c r="AF29" s="14" t="s">
        <v>74</v>
      </c>
      <c r="AG29" s="14" t="s">
        <v>74</v>
      </c>
      <c r="AH29" s="14" t="s">
        <v>74</v>
      </c>
      <c r="AI29" s="14" t="s">
        <v>74</v>
      </c>
      <c r="AJ29" s="14" t="s">
        <v>74</v>
      </c>
      <c r="AK29" s="15" t="s">
        <v>74</v>
      </c>
      <c r="AL29" s="14" t="s">
        <v>74</v>
      </c>
      <c r="AM29" s="15" t="s">
        <v>74</v>
      </c>
      <c r="AN29" s="14" t="s">
        <v>74</v>
      </c>
      <c r="AO29" s="14" t="s">
        <v>74</v>
      </c>
      <c r="AP29" s="14" t="s">
        <v>74</v>
      </c>
      <c r="AQ29" s="14" t="s">
        <v>74</v>
      </c>
      <c r="AR29" s="14" t="s">
        <v>74</v>
      </c>
      <c r="AS29" s="14" t="s">
        <v>74</v>
      </c>
      <c r="AT29" s="14" t="s">
        <v>74</v>
      </c>
      <c r="AU29" s="14" t="s">
        <v>74</v>
      </c>
      <c r="AV29" s="14" t="s">
        <v>74</v>
      </c>
      <c r="AW29" s="14" t="s">
        <v>74</v>
      </c>
      <c r="AX29" s="14" t="s">
        <v>74</v>
      </c>
      <c r="AY29" s="14" t="s">
        <v>79</v>
      </c>
      <c r="AZ29" s="14" t="s">
        <v>74</v>
      </c>
      <c r="BA29" s="14" t="s">
        <v>79</v>
      </c>
      <c r="BB29" s="14" t="s">
        <v>74</v>
      </c>
      <c r="BC29" s="14" t="s">
        <v>79</v>
      </c>
      <c r="BD29" s="14" t="s">
        <v>74</v>
      </c>
      <c r="BE29" s="14" t="s">
        <v>79</v>
      </c>
      <c r="BF29" s="14" t="s">
        <v>74</v>
      </c>
      <c r="BG29" s="14" t="s">
        <v>79</v>
      </c>
      <c r="BH29" s="14" t="s">
        <v>74</v>
      </c>
      <c r="BI29" s="14" t="s">
        <v>74</v>
      </c>
      <c r="BJ29" s="14" t="s">
        <v>74</v>
      </c>
      <c r="BK29" s="15" t="s">
        <v>74</v>
      </c>
      <c r="BL29" s="14" t="s">
        <v>74</v>
      </c>
      <c r="BM29" s="75" t="s">
        <v>74</v>
      </c>
      <c r="BN29" s="14" t="s">
        <v>74</v>
      </c>
      <c r="BO29" s="14" t="s">
        <v>74</v>
      </c>
      <c r="BP29" s="14" t="s">
        <v>74</v>
      </c>
      <c r="BQ29" s="14" t="s">
        <v>74</v>
      </c>
      <c r="BR29" s="14" t="s">
        <v>74</v>
      </c>
      <c r="BS29" s="14" t="s">
        <v>74</v>
      </c>
      <c r="BT29" s="14" t="s">
        <v>74</v>
      </c>
      <c r="BU29" s="14" t="s">
        <v>74</v>
      </c>
      <c r="BV29" s="14" t="s">
        <v>74</v>
      </c>
      <c r="BW29" s="1" t="s">
        <v>74</v>
      </c>
      <c r="BX29" s="14" t="s">
        <v>74</v>
      </c>
      <c r="BY29" s="1" t="s">
        <v>74</v>
      </c>
      <c r="BZ29" s="14" t="s">
        <v>74</v>
      </c>
      <c r="CA29" s="1" t="s">
        <v>74</v>
      </c>
      <c r="CB29" s="14" t="s">
        <v>74</v>
      </c>
      <c r="CC29" s="1" t="s">
        <v>74</v>
      </c>
      <c r="CD29" s="14" t="s">
        <v>74</v>
      </c>
      <c r="CE29" s="1" t="s">
        <v>74</v>
      </c>
      <c r="CF29" s="14" t="s">
        <v>74</v>
      </c>
      <c r="CG29" s="1" t="s">
        <v>74</v>
      </c>
      <c r="CH29" s="14" t="s">
        <v>74</v>
      </c>
      <c r="CI29" s="1" t="s">
        <v>74</v>
      </c>
      <c r="CJ29" s="14" t="s">
        <v>74</v>
      </c>
      <c r="CK29" s="14" t="s">
        <v>74</v>
      </c>
      <c r="CL29" s="14" t="s">
        <v>74</v>
      </c>
      <c r="CM29" s="14" t="s">
        <v>74</v>
      </c>
      <c r="CN29" s="14" t="s">
        <v>74</v>
      </c>
      <c r="CO29" s="14" t="s">
        <v>74</v>
      </c>
      <c r="CP29" s="14" t="s">
        <v>74</v>
      </c>
      <c r="CQ29" s="1" t="s">
        <v>74</v>
      </c>
      <c r="CR29" s="14" t="s">
        <v>74</v>
      </c>
      <c r="CS29" s="1" t="s">
        <v>74</v>
      </c>
      <c r="CT29" s="14" t="s">
        <v>74</v>
      </c>
      <c r="CU29" s="14" t="s">
        <v>74</v>
      </c>
      <c r="CV29" s="14" t="s">
        <v>74</v>
      </c>
      <c r="CW29" s="14" t="s">
        <v>74</v>
      </c>
      <c r="CX29" s="14" t="s">
        <v>74</v>
      </c>
      <c r="CY29" s="14" t="s">
        <v>74</v>
      </c>
      <c r="CZ29" s="14" t="s">
        <v>74</v>
      </c>
      <c r="DA29" s="36" t="s">
        <v>74</v>
      </c>
      <c r="DB29" s="14" t="s">
        <v>74</v>
      </c>
      <c r="DC29" s="14" t="s">
        <v>74</v>
      </c>
      <c r="DD29" s="19" t="s">
        <v>74</v>
      </c>
      <c r="DE29" s="14" t="s">
        <v>74</v>
      </c>
      <c r="DF29" s="14" t="s">
        <v>74</v>
      </c>
      <c r="DG29" s="14" t="s">
        <v>74</v>
      </c>
      <c r="DH29" s="14" t="s">
        <v>74</v>
      </c>
      <c r="DI29" s="14" t="s">
        <v>74</v>
      </c>
    </row>
    <row r="30" spans="1:113" ht="55.5" customHeight="1">
      <c r="A30" s="138" t="s">
        <v>95</v>
      </c>
      <c r="B30" s="138"/>
      <c r="C30" s="138"/>
      <c r="D30" s="14" t="s">
        <v>74</v>
      </c>
      <c r="E30" s="14" t="s">
        <v>74</v>
      </c>
      <c r="F30" s="14" t="s">
        <v>74</v>
      </c>
      <c r="G30" s="14" t="s">
        <v>74</v>
      </c>
      <c r="H30" s="14" t="s">
        <v>74</v>
      </c>
      <c r="I30" s="14" t="s">
        <v>74</v>
      </c>
      <c r="J30" s="14" t="s">
        <v>74</v>
      </c>
      <c r="K30" s="14" t="s">
        <v>74</v>
      </c>
      <c r="L30" s="14" t="s">
        <v>74</v>
      </c>
      <c r="M30" s="14" t="s">
        <v>74</v>
      </c>
      <c r="N30" s="14" t="s">
        <v>74</v>
      </c>
      <c r="O30" s="14" t="s">
        <v>74</v>
      </c>
      <c r="P30" s="14" t="s">
        <v>74</v>
      </c>
      <c r="Q30" s="14" t="s">
        <v>74</v>
      </c>
      <c r="R30" s="14" t="s">
        <v>74</v>
      </c>
      <c r="S30" s="14" t="s">
        <v>74</v>
      </c>
      <c r="T30" s="14" t="s">
        <v>74</v>
      </c>
      <c r="U30" s="14" t="s">
        <v>74</v>
      </c>
      <c r="V30" s="14" t="s">
        <v>74</v>
      </c>
      <c r="W30" s="14" t="s">
        <v>74</v>
      </c>
      <c r="X30" s="14" t="s">
        <v>74</v>
      </c>
      <c r="Y30" s="14" t="s">
        <v>74</v>
      </c>
      <c r="Z30" s="14" t="s">
        <v>74</v>
      </c>
      <c r="AA30" s="14" t="s">
        <v>74</v>
      </c>
      <c r="AB30" s="14" t="s">
        <v>74</v>
      </c>
      <c r="AC30" s="14" t="s">
        <v>74</v>
      </c>
      <c r="AD30" s="14" t="s">
        <v>74</v>
      </c>
      <c r="AE30" s="14" t="s">
        <v>74</v>
      </c>
      <c r="AF30" s="14" t="s">
        <v>74</v>
      </c>
      <c r="AG30" s="14" t="s">
        <v>74</v>
      </c>
      <c r="AH30" s="14" t="s">
        <v>74</v>
      </c>
      <c r="AI30" s="14" t="s">
        <v>74</v>
      </c>
      <c r="AJ30" s="14" t="s">
        <v>74</v>
      </c>
      <c r="AK30" s="15" t="s">
        <v>74</v>
      </c>
      <c r="AL30" s="14" t="s">
        <v>74</v>
      </c>
      <c r="AM30" s="15" t="s">
        <v>74</v>
      </c>
      <c r="AN30" s="14" t="s">
        <v>74</v>
      </c>
      <c r="AO30" s="14" t="s">
        <v>74</v>
      </c>
      <c r="AP30" s="14" t="s">
        <v>74</v>
      </c>
      <c r="AQ30" s="14" t="s">
        <v>74</v>
      </c>
      <c r="AR30" s="14" t="s">
        <v>74</v>
      </c>
      <c r="AS30" s="14" t="s">
        <v>74</v>
      </c>
      <c r="AT30" s="14" t="s">
        <v>74</v>
      </c>
      <c r="AU30" s="14" t="s">
        <v>74</v>
      </c>
      <c r="AV30" s="14" t="s">
        <v>74</v>
      </c>
      <c r="AW30" s="14" t="s">
        <v>74</v>
      </c>
      <c r="AX30" s="14" t="s">
        <v>74</v>
      </c>
      <c r="AY30" s="14" t="s">
        <v>74</v>
      </c>
      <c r="AZ30" s="14" t="s">
        <v>74</v>
      </c>
      <c r="BA30" s="14" t="s">
        <v>74</v>
      </c>
      <c r="BB30" s="14" t="s">
        <v>74</v>
      </c>
      <c r="BC30" s="14" t="s">
        <v>74</v>
      </c>
      <c r="BD30" s="14" t="s">
        <v>74</v>
      </c>
      <c r="BE30" s="14" t="s">
        <v>74</v>
      </c>
      <c r="BF30" s="14" t="s">
        <v>74</v>
      </c>
      <c r="BG30" s="14" t="s">
        <v>74</v>
      </c>
      <c r="BH30" s="14" t="s">
        <v>74</v>
      </c>
      <c r="BI30" s="14" t="s">
        <v>74</v>
      </c>
      <c r="BJ30" s="14" t="s">
        <v>74</v>
      </c>
      <c r="BK30" s="15" t="s">
        <v>74</v>
      </c>
      <c r="BL30" s="14" t="s">
        <v>74</v>
      </c>
      <c r="BM30" s="15" t="s">
        <v>74</v>
      </c>
      <c r="BN30" s="14" t="s">
        <v>74</v>
      </c>
      <c r="BO30" s="14" t="s">
        <v>74</v>
      </c>
      <c r="BP30" s="14" t="s">
        <v>74</v>
      </c>
      <c r="BQ30" s="14" t="s">
        <v>74</v>
      </c>
      <c r="BR30" s="14" t="s">
        <v>74</v>
      </c>
      <c r="BS30" s="14" t="s">
        <v>74</v>
      </c>
      <c r="BT30" s="14" t="s">
        <v>74</v>
      </c>
      <c r="BU30" s="14" t="s">
        <v>74</v>
      </c>
      <c r="BV30" s="14" t="s">
        <v>74</v>
      </c>
      <c r="BW30" s="1" t="s">
        <v>74</v>
      </c>
      <c r="BX30" s="14" t="s">
        <v>74</v>
      </c>
      <c r="BY30" s="1" t="s">
        <v>74</v>
      </c>
      <c r="BZ30" s="14" t="s">
        <v>74</v>
      </c>
      <c r="CA30" s="1" t="s">
        <v>74</v>
      </c>
      <c r="CB30" s="14" t="s">
        <v>74</v>
      </c>
      <c r="CC30" s="1" t="s">
        <v>74</v>
      </c>
      <c r="CD30" s="14" t="s">
        <v>74</v>
      </c>
      <c r="CE30" s="1" t="s">
        <v>74</v>
      </c>
      <c r="CF30" s="14" t="s">
        <v>74</v>
      </c>
      <c r="CG30" s="1" t="s">
        <v>74</v>
      </c>
      <c r="CH30" s="14" t="s">
        <v>74</v>
      </c>
      <c r="CI30" s="1" t="s">
        <v>74</v>
      </c>
      <c r="CJ30" s="14" t="s">
        <v>74</v>
      </c>
      <c r="CK30" s="14" t="s">
        <v>74</v>
      </c>
      <c r="CL30" s="14" t="s">
        <v>74</v>
      </c>
      <c r="CM30" s="14" t="s">
        <v>74</v>
      </c>
      <c r="CN30" s="14" t="s">
        <v>74</v>
      </c>
      <c r="CO30" s="14" t="s">
        <v>74</v>
      </c>
      <c r="CP30" s="14" t="s">
        <v>74</v>
      </c>
      <c r="CQ30" s="1" t="s">
        <v>74</v>
      </c>
      <c r="CR30" s="14" t="s">
        <v>74</v>
      </c>
      <c r="CS30" s="1" t="s">
        <v>74</v>
      </c>
      <c r="CT30" s="14" t="s">
        <v>74</v>
      </c>
      <c r="CU30" s="14" t="s">
        <v>74</v>
      </c>
      <c r="CV30" s="14" t="s">
        <v>74</v>
      </c>
      <c r="CW30" s="14" t="s">
        <v>74</v>
      </c>
      <c r="CX30" s="14" t="s">
        <v>74</v>
      </c>
      <c r="CY30" s="14" t="s">
        <v>74</v>
      </c>
      <c r="CZ30" s="14" t="s">
        <v>74</v>
      </c>
      <c r="DA30" s="36" t="s">
        <v>74</v>
      </c>
      <c r="DB30" s="14" t="s">
        <v>74</v>
      </c>
      <c r="DC30" s="14" t="s">
        <v>74</v>
      </c>
      <c r="DD30" s="19" t="s">
        <v>74</v>
      </c>
      <c r="DE30" s="14" t="s">
        <v>74</v>
      </c>
      <c r="DF30" s="14" t="s">
        <v>74</v>
      </c>
      <c r="DG30" s="14" t="s">
        <v>74</v>
      </c>
      <c r="DH30" s="14" t="s">
        <v>74</v>
      </c>
      <c r="DI30" s="14" t="s">
        <v>74</v>
      </c>
    </row>
    <row r="31" spans="1:113" ht="18.75" customHeight="1">
      <c r="A31" s="142" t="s">
        <v>96</v>
      </c>
      <c r="B31" s="142"/>
      <c r="C31" s="142"/>
      <c r="D31" s="14" t="s">
        <v>74</v>
      </c>
      <c r="E31" s="14" t="s">
        <v>74</v>
      </c>
      <c r="F31" s="14" t="s">
        <v>74</v>
      </c>
      <c r="G31" s="14" t="s">
        <v>74</v>
      </c>
      <c r="H31" s="14" t="s">
        <v>74</v>
      </c>
      <c r="I31" s="14" t="s">
        <v>74</v>
      </c>
      <c r="J31" s="14" t="s">
        <v>74</v>
      </c>
      <c r="K31" s="14" t="s">
        <v>74</v>
      </c>
      <c r="L31" s="14" t="s">
        <v>74</v>
      </c>
      <c r="M31" s="14" t="s">
        <v>74</v>
      </c>
      <c r="N31" s="14" t="s">
        <v>74</v>
      </c>
      <c r="O31" s="14" t="s">
        <v>74</v>
      </c>
      <c r="P31" s="14" t="s">
        <v>74</v>
      </c>
      <c r="Q31" s="14" t="s">
        <v>74</v>
      </c>
      <c r="R31" s="14" t="s">
        <v>74</v>
      </c>
      <c r="S31" s="14" t="s">
        <v>74</v>
      </c>
      <c r="T31" s="14" t="s">
        <v>74</v>
      </c>
      <c r="U31" s="14" t="s">
        <v>74</v>
      </c>
      <c r="V31" s="14" t="s">
        <v>74</v>
      </c>
      <c r="W31" s="14" t="s">
        <v>74</v>
      </c>
      <c r="X31" s="14" t="s">
        <v>74</v>
      </c>
      <c r="Y31" s="14" t="s">
        <v>74</v>
      </c>
      <c r="Z31" s="14" t="s">
        <v>74</v>
      </c>
      <c r="AA31" s="14" t="s">
        <v>74</v>
      </c>
      <c r="AB31" s="14" t="s">
        <v>74</v>
      </c>
      <c r="AC31" s="14" t="s">
        <v>74</v>
      </c>
      <c r="AD31" s="14" t="s">
        <v>74</v>
      </c>
      <c r="AE31" s="14" t="s">
        <v>74</v>
      </c>
      <c r="AF31" s="14" t="s">
        <v>74</v>
      </c>
      <c r="AG31" s="14" t="s">
        <v>74</v>
      </c>
      <c r="AH31" s="14" t="s">
        <v>74</v>
      </c>
      <c r="AI31" s="14" t="s">
        <v>74</v>
      </c>
      <c r="AJ31" s="14" t="s">
        <v>74</v>
      </c>
      <c r="AK31" s="15" t="s">
        <v>74</v>
      </c>
      <c r="AL31" s="14" t="s">
        <v>74</v>
      </c>
      <c r="AM31" s="15" t="s">
        <v>74</v>
      </c>
      <c r="AN31" s="14" t="s">
        <v>74</v>
      </c>
      <c r="AO31" s="14" t="s">
        <v>74</v>
      </c>
      <c r="AP31" s="14" t="s">
        <v>74</v>
      </c>
      <c r="AQ31" s="14" t="s">
        <v>74</v>
      </c>
      <c r="AR31" s="14" t="s">
        <v>74</v>
      </c>
      <c r="AS31" s="14" t="s">
        <v>74</v>
      </c>
      <c r="AT31" s="14" t="s">
        <v>74</v>
      </c>
      <c r="AU31" s="14" t="s">
        <v>74</v>
      </c>
      <c r="AV31" s="14" t="s">
        <v>74</v>
      </c>
      <c r="AW31" s="14" t="s">
        <v>74</v>
      </c>
      <c r="AX31" s="14" t="s">
        <v>74</v>
      </c>
      <c r="AY31" s="14" t="s">
        <v>74</v>
      </c>
      <c r="AZ31" s="14" t="s">
        <v>74</v>
      </c>
      <c r="BA31" s="14" t="s">
        <v>74</v>
      </c>
      <c r="BB31" s="14" t="s">
        <v>74</v>
      </c>
      <c r="BC31" s="14" t="s">
        <v>74</v>
      </c>
      <c r="BD31" s="14" t="s">
        <v>74</v>
      </c>
      <c r="BE31" s="14" t="s">
        <v>74</v>
      </c>
      <c r="BF31" s="14" t="s">
        <v>74</v>
      </c>
      <c r="BG31" s="14" t="s">
        <v>74</v>
      </c>
      <c r="BH31" s="14" t="s">
        <v>74</v>
      </c>
      <c r="BI31" s="14" t="s">
        <v>74</v>
      </c>
      <c r="BJ31" s="14" t="s">
        <v>74</v>
      </c>
      <c r="BK31" s="15" t="s">
        <v>74</v>
      </c>
      <c r="BL31" s="14" t="s">
        <v>74</v>
      </c>
      <c r="BM31" s="15" t="s">
        <v>74</v>
      </c>
      <c r="BN31" s="14" t="s">
        <v>74</v>
      </c>
      <c r="BO31" s="14" t="s">
        <v>74</v>
      </c>
      <c r="BP31" s="14" t="s">
        <v>74</v>
      </c>
      <c r="BQ31" s="14" t="s">
        <v>74</v>
      </c>
      <c r="BR31" s="14" t="s">
        <v>74</v>
      </c>
      <c r="BS31" s="14" t="s">
        <v>74</v>
      </c>
      <c r="BT31" s="14" t="s">
        <v>74</v>
      </c>
      <c r="BU31" s="14" t="s">
        <v>74</v>
      </c>
      <c r="BV31" s="14" t="s">
        <v>74</v>
      </c>
      <c r="BW31" s="1" t="s">
        <v>74</v>
      </c>
      <c r="BX31" s="14" t="s">
        <v>74</v>
      </c>
      <c r="BY31" s="1" t="s">
        <v>74</v>
      </c>
      <c r="BZ31" s="14" t="s">
        <v>74</v>
      </c>
      <c r="CA31" s="1" t="s">
        <v>74</v>
      </c>
      <c r="CB31" s="14" t="s">
        <v>74</v>
      </c>
      <c r="CC31" s="1" t="s">
        <v>74</v>
      </c>
      <c r="CD31" s="14" t="s">
        <v>74</v>
      </c>
      <c r="CE31" s="1" t="s">
        <v>74</v>
      </c>
      <c r="CF31" s="14" t="s">
        <v>74</v>
      </c>
      <c r="CG31" s="1" t="s">
        <v>74</v>
      </c>
      <c r="CH31" s="14" t="s">
        <v>74</v>
      </c>
      <c r="CI31" s="1" t="s">
        <v>74</v>
      </c>
      <c r="CJ31" s="14" t="s">
        <v>74</v>
      </c>
      <c r="CK31" s="14" t="s">
        <v>74</v>
      </c>
      <c r="CL31" s="14" t="s">
        <v>74</v>
      </c>
      <c r="CM31" s="14" t="s">
        <v>74</v>
      </c>
      <c r="CN31" s="14" t="s">
        <v>74</v>
      </c>
      <c r="CO31" s="14" t="s">
        <v>74</v>
      </c>
      <c r="CP31" s="14" t="s">
        <v>74</v>
      </c>
      <c r="CQ31" s="1" t="s">
        <v>74</v>
      </c>
      <c r="CR31" s="14" t="s">
        <v>74</v>
      </c>
      <c r="CS31" s="1" t="s">
        <v>74</v>
      </c>
      <c r="CT31" s="14" t="s">
        <v>74</v>
      </c>
      <c r="CU31" s="14" t="s">
        <v>74</v>
      </c>
      <c r="CV31" s="14" t="s">
        <v>74</v>
      </c>
      <c r="CW31" s="14" t="s">
        <v>74</v>
      </c>
      <c r="CX31" s="14" t="s">
        <v>74</v>
      </c>
      <c r="CY31" s="14" t="s">
        <v>74</v>
      </c>
      <c r="CZ31" s="14" t="s">
        <v>74</v>
      </c>
      <c r="DA31" s="36" t="s">
        <v>74</v>
      </c>
      <c r="DB31" s="14" t="s">
        <v>74</v>
      </c>
      <c r="DC31" s="14" t="s">
        <v>74</v>
      </c>
      <c r="DD31" s="19" t="s">
        <v>74</v>
      </c>
      <c r="DE31" s="14" t="s">
        <v>74</v>
      </c>
      <c r="DF31" s="14" t="s">
        <v>74</v>
      </c>
      <c r="DG31" s="14" t="s">
        <v>74</v>
      </c>
      <c r="DH31" s="14" t="s">
        <v>74</v>
      </c>
      <c r="DI31" s="14" t="s">
        <v>74</v>
      </c>
    </row>
    <row r="32" spans="1:113" ht="25.5" customHeight="1">
      <c r="A32" s="138" t="s">
        <v>97</v>
      </c>
      <c r="B32" s="138"/>
      <c r="C32" s="138"/>
      <c r="D32" s="14" t="s">
        <v>74</v>
      </c>
      <c r="E32" s="14" t="s">
        <v>74</v>
      </c>
      <c r="F32" s="14" t="s">
        <v>74</v>
      </c>
      <c r="G32" s="14" t="s">
        <v>74</v>
      </c>
      <c r="H32" s="14" t="s">
        <v>74</v>
      </c>
      <c r="I32" s="14" t="s">
        <v>74</v>
      </c>
      <c r="J32" s="14" t="s">
        <v>74</v>
      </c>
      <c r="K32" s="14" t="s">
        <v>74</v>
      </c>
      <c r="L32" s="14" t="s">
        <v>74</v>
      </c>
      <c r="M32" s="14" t="s">
        <v>74</v>
      </c>
      <c r="N32" s="14" t="s">
        <v>74</v>
      </c>
      <c r="O32" s="14" t="s">
        <v>74</v>
      </c>
      <c r="P32" s="14" t="s">
        <v>74</v>
      </c>
      <c r="Q32" s="14" t="s">
        <v>74</v>
      </c>
      <c r="R32" s="14" t="s">
        <v>74</v>
      </c>
      <c r="S32" s="14" t="s">
        <v>74</v>
      </c>
      <c r="T32" s="14" t="s">
        <v>74</v>
      </c>
      <c r="U32" s="14" t="s">
        <v>74</v>
      </c>
      <c r="V32" s="14" t="s">
        <v>74</v>
      </c>
      <c r="W32" s="14" t="s">
        <v>74</v>
      </c>
      <c r="X32" s="14" t="s">
        <v>74</v>
      </c>
      <c r="Y32" s="14" t="s">
        <v>74</v>
      </c>
      <c r="Z32" s="14" t="s">
        <v>74</v>
      </c>
      <c r="AA32" s="14" t="s">
        <v>74</v>
      </c>
      <c r="AB32" s="14" t="s">
        <v>74</v>
      </c>
      <c r="AC32" s="14" t="s">
        <v>74</v>
      </c>
      <c r="AD32" s="14" t="s">
        <v>74</v>
      </c>
      <c r="AE32" s="14" t="s">
        <v>74</v>
      </c>
      <c r="AF32" s="14" t="s">
        <v>74</v>
      </c>
      <c r="AG32" s="14" t="s">
        <v>74</v>
      </c>
      <c r="AH32" s="14" t="s">
        <v>74</v>
      </c>
      <c r="AI32" s="14" t="s">
        <v>74</v>
      </c>
      <c r="AJ32" s="14" t="s">
        <v>74</v>
      </c>
      <c r="AK32" s="15" t="s">
        <v>74</v>
      </c>
      <c r="AL32" s="14" t="s">
        <v>74</v>
      </c>
      <c r="AM32" s="15" t="s">
        <v>74</v>
      </c>
      <c r="AN32" s="14" t="s">
        <v>74</v>
      </c>
      <c r="AO32" s="14" t="s">
        <v>74</v>
      </c>
      <c r="AP32" s="14" t="s">
        <v>74</v>
      </c>
      <c r="AQ32" s="14" t="s">
        <v>74</v>
      </c>
      <c r="AR32" s="14" t="s">
        <v>74</v>
      </c>
      <c r="AS32" s="14" t="s">
        <v>74</v>
      </c>
      <c r="AT32" s="14" t="s">
        <v>74</v>
      </c>
      <c r="AU32" s="14" t="s">
        <v>74</v>
      </c>
      <c r="AV32" s="14" t="s">
        <v>74</v>
      </c>
      <c r="AW32" s="14" t="s">
        <v>74</v>
      </c>
      <c r="AX32" s="14" t="s">
        <v>74</v>
      </c>
      <c r="AY32" s="14" t="s">
        <v>74</v>
      </c>
      <c r="AZ32" s="14" t="s">
        <v>74</v>
      </c>
      <c r="BA32" s="14" t="s">
        <v>74</v>
      </c>
      <c r="BB32" s="14" t="s">
        <v>74</v>
      </c>
      <c r="BC32" s="14" t="s">
        <v>74</v>
      </c>
      <c r="BD32" s="14" t="s">
        <v>74</v>
      </c>
      <c r="BE32" s="14" t="s">
        <v>74</v>
      </c>
      <c r="BF32" s="14" t="s">
        <v>74</v>
      </c>
      <c r="BG32" s="14" t="s">
        <v>74</v>
      </c>
      <c r="BH32" s="14" t="s">
        <v>74</v>
      </c>
      <c r="BI32" s="14" t="s">
        <v>74</v>
      </c>
      <c r="BJ32" s="14" t="s">
        <v>74</v>
      </c>
      <c r="BK32" s="15" t="s">
        <v>74</v>
      </c>
      <c r="BL32" s="14" t="s">
        <v>74</v>
      </c>
      <c r="BM32" s="15" t="s">
        <v>74</v>
      </c>
      <c r="BN32" s="14" t="s">
        <v>74</v>
      </c>
      <c r="BO32" s="14" t="s">
        <v>74</v>
      </c>
      <c r="BP32" s="14" t="s">
        <v>74</v>
      </c>
      <c r="BQ32" s="14" t="s">
        <v>74</v>
      </c>
      <c r="BR32" s="14" t="s">
        <v>74</v>
      </c>
      <c r="BS32" s="14" t="s">
        <v>74</v>
      </c>
      <c r="BT32" s="14" t="s">
        <v>74</v>
      </c>
      <c r="BU32" s="43" t="s">
        <v>74</v>
      </c>
      <c r="BV32" s="14" t="s">
        <v>74</v>
      </c>
      <c r="BW32" s="1" t="s">
        <v>74</v>
      </c>
      <c r="BX32" s="14" t="s">
        <v>74</v>
      </c>
      <c r="BY32" s="1" t="s">
        <v>74</v>
      </c>
      <c r="BZ32" s="14" t="s">
        <v>74</v>
      </c>
      <c r="CA32" s="1" t="s">
        <v>74</v>
      </c>
      <c r="CB32" s="14" t="s">
        <v>74</v>
      </c>
      <c r="CC32" s="1" t="s">
        <v>74</v>
      </c>
      <c r="CD32" s="14" t="s">
        <v>74</v>
      </c>
      <c r="CE32" s="1" t="s">
        <v>74</v>
      </c>
      <c r="CF32" s="14" t="s">
        <v>74</v>
      </c>
      <c r="CG32" s="77" t="s">
        <v>74</v>
      </c>
      <c r="CH32" s="14" t="s">
        <v>74</v>
      </c>
      <c r="CI32" s="79" t="s">
        <v>74</v>
      </c>
      <c r="CJ32" s="14" t="s">
        <v>74</v>
      </c>
      <c r="CK32" s="14" t="s">
        <v>74</v>
      </c>
      <c r="CL32" s="14" t="s">
        <v>74</v>
      </c>
      <c r="CM32" s="14" t="s">
        <v>74</v>
      </c>
      <c r="CN32" s="14" t="s">
        <v>74</v>
      </c>
      <c r="CO32" s="14" t="s">
        <v>74</v>
      </c>
      <c r="CP32" s="14" t="s">
        <v>74</v>
      </c>
      <c r="CQ32" s="1" t="s">
        <v>74</v>
      </c>
      <c r="CR32" s="14" t="s">
        <v>74</v>
      </c>
      <c r="CS32" s="1" t="s">
        <v>74</v>
      </c>
      <c r="CT32" s="14" t="s">
        <v>74</v>
      </c>
      <c r="CU32" s="14" t="s">
        <v>74</v>
      </c>
      <c r="CV32" s="14" t="s">
        <v>74</v>
      </c>
      <c r="CW32" s="14" t="s">
        <v>74</v>
      </c>
      <c r="CX32" s="14" t="s">
        <v>74</v>
      </c>
      <c r="CY32" s="14" t="s">
        <v>74</v>
      </c>
      <c r="CZ32" s="14" t="s">
        <v>74</v>
      </c>
      <c r="DA32" s="36" t="s">
        <v>74</v>
      </c>
      <c r="DB32" s="14" t="s">
        <v>74</v>
      </c>
      <c r="DC32" s="14" t="s">
        <v>74</v>
      </c>
      <c r="DD32" s="19" t="s">
        <v>74</v>
      </c>
      <c r="DE32" s="14" t="s">
        <v>74</v>
      </c>
      <c r="DF32" s="14" t="s">
        <v>74</v>
      </c>
      <c r="DG32" s="14" t="s">
        <v>74</v>
      </c>
      <c r="DH32" s="14" t="s">
        <v>74</v>
      </c>
      <c r="DI32" s="14" t="s">
        <v>74</v>
      </c>
    </row>
    <row r="33" spans="1:113" ht="42.75" customHeight="1">
      <c r="A33" s="138" t="s">
        <v>98</v>
      </c>
      <c r="B33" s="138"/>
      <c r="C33" s="138"/>
      <c r="D33" s="14" t="s">
        <v>74</v>
      </c>
      <c r="E33" s="14" t="s">
        <v>74</v>
      </c>
      <c r="F33" s="14" t="s">
        <v>74</v>
      </c>
      <c r="G33" s="14" t="s">
        <v>74</v>
      </c>
      <c r="H33" s="14" t="s">
        <v>74</v>
      </c>
      <c r="I33" s="14" t="s">
        <v>74</v>
      </c>
      <c r="J33" s="14" t="s">
        <v>74</v>
      </c>
      <c r="K33" s="14" t="s">
        <v>74</v>
      </c>
      <c r="L33" s="14" t="s">
        <v>74</v>
      </c>
      <c r="M33" s="14" t="s">
        <v>74</v>
      </c>
      <c r="N33" s="14" t="s">
        <v>74</v>
      </c>
      <c r="O33" s="14" t="s">
        <v>74</v>
      </c>
      <c r="P33" s="14" t="s">
        <v>74</v>
      </c>
      <c r="Q33" s="14" t="s">
        <v>74</v>
      </c>
      <c r="R33" s="14" t="s">
        <v>74</v>
      </c>
      <c r="S33" s="14" t="s">
        <v>74</v>
      </c>
      <c r="T33" s="14" t="s">
        <v>74</v>
      </c>
      <c r="U33" s="14" t="s">
        <v>74</v>
      </c>
      <c r="V33" s="14" t="s">
        <v>74</v>
      </c>
      <c r="W33" s="14" t="s">
        <v>74</v>
      </c>
      <c r="X33" s="14" t="s">
        <v>74</v>
      </c>
      <c r="Y33" s="14" t="s">
        <v>74</v>
      </c>
      <c r="Z33" s="14" t="s">
        <v>74</v>
      </c>
      <c r="AA33" s="14" t="s">
        <v>74</v>
      </c>
      <c r="AB33" s="14" t="s">
        <v>74</v>
      </c>
      <c r="AC33" s="14" t="s">
        <v>74</v>
      </c>
      <c r="AD33" s="14" t="s">
        <v>74</v>
      </c>
      <c r="AE33" s="14" t="s">
        <v>74</v>
      </c>
      <c r="AF33" s="14" t="s">
        <v>74</v>
      </c>
      <c r="AG33" s="14" t="s">
        <v>74</v>
      </c>
      <c r="AH33" s="14" t="s">
        <v>74</v>
      </c>
      <c r="AI33" s="14" t="s">
        <v>74</v>
      </c>
      <c r="AJ33" s="14" t="s">
        <v>74</v>
      </c>
      <c r="AK33" s="15" t="s">
        <v>74</v>
      </c>
      <c r="AL33" s="14" t="s">
        <v>74</v>
      </c>
      <c r="AM33" s="15" t="s">
        <v>74</v>
      </c>
      <c r="AN33" s="14" t="s">
        <v>74</v>
      </c>
      <c r="AO33" s="14" t="s">
        <v>74</v>
      </c>
      <c r="AP33" s="14" t="s">
        <v>74</v>
      </c>
      <c r="AQ33" s="14" t="s">
        <v>74</v>
      </c>
      <c r="AR33" s="14" t="s">
        <v>74</v>
      </c>
      <c r="AS33" s="14" t="s">
        <v>74</v>
      </c>
      <c r="AT33" s="14" t="s">
        <v>74</v>
      </c>
      <c r="AU33" s="14" t="s">
        <v>74</v>
      </c>
      <c r="AV33" s="14" t="s">
        <v>74</v>
      </c>
      <c r="AW33" s="14" t="s">
        <v>74</v>
      </c>
      <c r="AX33" s="14" t="s">
        <v>74</v>
      </c>
      <c r="AY33" s="14" t="s">
        <v>74</v>
      </c>
      <c r="AZ33" s="14" t="s">
        <v>74</v>
      </c>
      <c r="BA33" s="14" t="s">
        <v>74</v>
      </c>
      <c r="BB33" s="14" t="s">
        <v>74</v>
      </c>
      <c r="BC33" s="14" t="s">
        <v>74</v>
      </c>
      <c r="BD33" s="14" t="s">
        <v>74</v>
      </c>
      <c r="BE33" s="14" t="s">
        <v>74</v>
      </c>
      <c r="BF33" s="14" t="s">
        <v>74</v>
      </c>
      <c r="BG33" s="14" t="s">
        <v>74</v>
      </c>
      <c r="BH33" s="14" t="s">
        <v>74</v>
      </c>
      <c r="BI33" s="14" t="s">
        <v>74</v>
      </c>
      <c r="BJ33" s="14" t="s">
        <v>74</v>
      </c>
      <c r="BK33" s="15" t="s">
        <v>74</v>
      </c>
      <c r="BL33" s="14" t="s">
        <v>74</v>
      </c>
      <c r="BM33" s="15" t="s">
        <v>74</v>
      </c>
      <c r="BN33" s="14" t="s">
        <v>74</v>
      </c>
      <c r="BO33" s="14" t="s">
        <v>74</v>
      </c>
      <c r="BP33" s="14" t="s">
        <v>74</v>
      </c>
      <c r="BQ33" s="14" t="s">
        <v>74</v>
      </c>
      <c r="BR33" s="14" t="s">
        <v>74</v>
      </c>
      <c r="BS33" s="14" t="s">
        <v>74</v>
      </c>
      <c r="BT33" s="14" t="s">
        <v>74</v>
      </c>
      <c r="BU33" s="14" t="s">
        <v>74</v>
      </c>
      <c r="BV33" s="14" t="s">
        <v>74</v>
      </c>
      <c r="BW33" s="1" t="s">
        <v>74</v>
      </c>
      <c r="BX33" s="14" t="s">
        <v>74</v>
      </c>
      <c r="BY33" s="1" t="s">
        <v>74</v>
      </c>
      <c r="BZ33" s="14" t="s">
        <v>74</v>
      </c>
      <c r="CA33" s="1" t="s">
        <v>74</v>
      </c>
      <c r="CB33" s="14" t="s">
        <v>74</v>
      </c>
      <c r="CC33" s="1" t="s">
        <v>74</v>
      </c>
      <c r="CD33" s="14" t="s">
        <v>74</v>
      </c>
      <c r="CE33" s="1" t="s">
        <v>74</v>
      </c>
      <c r="CF33" s="14" t="s">
        <v>74</v>
      </c>
      <c r="CG33" s="1" t="s">
        <v>74</v>
      </c>
      <c r="CH33" s="14" t="s">
        <v>74</v>
      </c>
      <c r="CI33" s="1" t="s">
        <v>74</v>
      </c>
      <c r="CJ33" s="14" t="s">
        <v>74</v>
      </c>
      <c r="CK33" s="14" t="s">
        <v>74</v>
      </c>
      <c r="CL33" s="14" t="s">
        <v>74</v>
      </c>
      <c r="CM33" s="14" t="s">
        <v>74</v>
      </c>
      <c r="CN33" s="14" t="s">
        <v>74</v>
      </c>
      <c r="CO33" s="14" t="s">
        <v>74</v>
      </c>
      <c r="CP33" s="14" t="s">
        <v>74</v>
      </c>
      <c r="CQ33" s="1" t="s">
        <v>74</v>
      </c>
      <c r="CR33" s="14" t="s">
        <v>74</v>
      </c>
      <c r="CS33" s="1" t="s">
        <v>74</v>
      </c>
      <c r="CT33" s="14" t="s">
        <v>74</v>
      </c>
      <c r="CU33" s="14" t="s">
        <v>74</v>
      </c>
      <c r="CV33" s="14" t="s">
        <v>74</v>
      </c>
      <c r="CW33" s="14" t="s">
        <v>74</v>
      </c>
      <c r="CX33" s="14" t="s">
        <v>74</v>
      </c>
      <c r="CY33" s="14" t="s">
        <v>74</v>
      </c>
      <c r="CZ33" s="14" t="s">
        <v>74</v>
      </c>
      <c r="DA33" s="36" t="s">
        <v>74</v>
      </c>
      <c r="DB33" s="14" t="s">
        <v>74</v>
      </c>
      <c r="DC33" s="14" t="s">
        <v>74</v>
      </c>
      <c r="DD33" s="19" t="s">
        <v>74</v>
      </c>
      <c r="DE33" s="14" t="s">
        <v>74</v>
      </c>
      <c r="DF33" s="14" t="s">
        <v>74</v>
      </c>
      <c r="DG33" s="14" t="s">
        <v>74</v>
      </c>
      <c r="DH33" s="14" t="s">
        <v>74</v>
      </c>
      <c r="DI33" s="14" t="s">
        <v>74</v>
      </c>
    </row>
    <row r="34" spans="1:113" ht="51" customHeight="1">
      <c r="A34" s="138" t="s">
        <v>99</v>
      </c>
      <c r="B34" s="138"/>
      <c r="C34" s="138"/>
      <c r="D34" s="14" t="s">
        <v>74</v>
      </c>
      <c r="E34" s="14" t="s">
        <v>74</v>
      </c>
      <c r="F34" s="14" t="s">
        <v>74</v>
      </c>
      <c r="G34" s="14" t="s">
        <v>74</v>
      </c>
      <c r="H34" s="14" t="s">
        <v>74</v>
      </c>
      <c r="I34" s="14" t="s">
        <v>74</v>
      </c>
      <c r="J34" s="14" t="s">
        <v>74</v>
      </c>
      <c r="K34" s="14" t="s">
        <v>74</v>
      </c>
      <c r="L34" s="14" t="s">
        <v>74</v>
      </c>
      <c r="M34" s="14" t="s">
        <v>74</v>
      </c>
      <c r="N34" s="14" t="s">
        <v>74</v>
      </c>
      <c r="O34" s="14" t="s">
        <v>74</v>
      </c>
      <c r="P34" s="14" t="s">
        <v>74</v>
      </c>
      <c r="Q34" s="14" t="s">
        <v>74</v>
      </c>
      <c r="R34" s="14" t="s">
        <v>74</v>
      </c>
      <c r="S34" s="14" t="s">
        <v>74</v>
      </c>
      <c r="T34" s="14" t="s">
        <v>74</v>
      </c>
      <c r="U34" s="14" t="s">
        <v>74</v>
      </c>
      <c r="V34" s="14" t="s">
        <v>74</v>
      </c>
      <c r="W34" s="14" t="s">
        <v>74</v>
      </c>
      <c r="X34" s="14" t="s">
        <v>74</v>
      </c>
      <c r="Y34" s="14" t="s">
        <v>74</v>
      </c>
      <c r="Z34" s="14" t="s">
        <v>74</v>
      </c>
      <c r="AA34" s="14" t="s">
        <v>74</v>
      </c>
      <c r="AB34" s="14" t="s">
        <v>74</v>
      </c>
      <c r="AC34" s="14" t="s">
        <v>74</v>
      </c>
      <c r="AD34" s="14" t="s">
        <v>74</v>
      </c>
      <c r="AE34" s="14" t="s">
        <v>74</v>
      </c>
      <c r="AF34" s="14" t="s">
        <v>74</v>
      </c>
      <c r="AG34" s="14" t="s">
        <v>74</v>
      </c>
      <c r="AH34" s="14" t="s">
        <v>74</v>
      </c>
      <c r="AI34" s="14" t="s">
        <v>74</v>
      </c>
      <c r="AJ34" s="14" t="s">
        <v>74</v>
      </c>
      <c r="AK34" s="15" t="s">
        <v>74</v>
      </c>
      <c r="AL34" s="14" t="s">
        <v>74</v>
      </c>
      <c r="AM34" s="15" t="s">
        <v>74</v>
      </c>
      <c r="AN34" s="14" t="s">
        <v>74</v>
      </c>
      <c r="AO34" s="14" t="s">
        <v>74</v>
      </c>
      <c r="AP34" s="14" t="s">
        <v>74</v>
      </c>
      <c r="AQ34" s="14" t="s">
        <v>74</v>
      </c>
      <c r="AR34" s="14" t="s">
        <v>74</v>
      </c>
      <c r="AS34" s="14" t="s">
        <v>74</v>
      </c>
      <c r="AT34" s="14" t="s">
        <v>74</v>
      </c>
      <c r="AU34" s="14" t="s">
        <v>74</v>
      </c>
      <c r="AV34" s="14" t="s">
        <v>74</v>
      </c>
      <c r="AW34" s="14" t="s">
        <v>74</v>
      </c>
      <c r="AX34" s="14" t="s">
        <v>74</v>
      </c>
      <c r="AY34" s="14" t="s">
        <v>74</v>
      </c>
      <c r="AZ34" s="14" t="s">
        <v>74</v>
      </c>
      <c r="BA34" s="14" t="s">
        <v>74</v>
      </c>
      <c r="BB34" s="14" t="s">
        <v>74</v>
      </c>
      <c r="BC34" s="14" t="s">
        <v>74</v>
      </c>
      <c r="BD34" s="14" t="s">
        <v>74</v>
      </c>
      <c r="BE34" s="14" t="s">
        <v>74</v>
      </c>
      <c r="BF34" s="14" t="s">
        <v>74</v>
      </c>
      <c r="BG34" s="14" t="s">
        <v>74</v>
      </c>
      <c r="BH34" s="14" t="s">
        <v>74</v>
      </c>
      <c r="BI34" s="14" t="s">
        <v>74</v>
      </c>
      <c r="BJ34" s="14" t="s">
        <v>74</v>
      </c>
      <c r="BK34" s="15" t="s">
        <v>74</v>
      </c>
      <c r="BL34" s="14" t="s">
        <v>74</v>
      </c>
      <c r="BM34" s="15" t="s">
        <v>74</v>
      </c>
      <c r="BN34" s="14" t="s">
        <v>74</v>
      </c>
      <c r="BO34" s="14" t="s">
        <v>74</v>
      </c>
      <c r="BP34" s="14" t="s">
        <v>74</v>
      </c>
      <c r="BQ34" s="14" t="s">
        <v>74</v>
      </c>
      <c r="BR34" s="14" t="s">
        <v>74</v>
      </c>
      <c r="BS34" s="14" t="s">
        <v>74</v>
      </c>
      <c r="BT34" s="14" t="s">
        <v>74</v>
      </c>
      <c r="BU34" s="14" t="s">
        <v>74</v>
      </c>
      <c r="BV34" s="14" t="s">
        <v>74</v>
      </c>
      <c r="BW34" s="1" t="s">
        <v>74</v>
      </c>
      <c r="BX34" s="14" t="s">
        <v>74</v>
      </c>
      <c r="BY34" s="1" t="s">
        <v>74</v>
      </c>
      <c r="BZ34" s="14" t="s">
        <v>74</v>
      </c>
      <c r="CA34" s="1" t="s">
        <v>74</v>
      </c>
      <c r="CB34" s="14" t="s">
        <v>74</v>
      </c>
      <c r="CC34" s="1" t="s">
        <v>74</v>
      </c>
      <c r="CD34" s="14" t="s">
        <v>74</v>
      </c>
      <c r="CE34" s="1" t="s">
        <v>74</v>
      </c>
      <c r="CF34" s="14" t="s">
        <v>74</v>
      </c>
      <c r="CG34" s="1" t="s">
        <v>74</v>
      </c>
      <c r="CH34" s="14" t="s">
        <v>74</v>
      </c>
      <c r="CI34" s="1" t="s">
        <v>74</v>
      </c>
      <c r="CJ34" s="14" t="s">
        <v>74</v>
      </c>
      <c r="CK34" s="14" t="s">
        <v>74</v>
      </c>
      <c r="CL34" s="14" t="s">
        <v>74</v>
      </c>
      <c r="CM34" s="14" t="s">
        <v>74</v>
      </c>
      <c r="CN34" s="14" t="s">
        <v>74</v>
      </c>
      <c r="CO34" s="14" t="s">
        <v>74</v>
      </c>
      <c r="CP34" s="14" t="s">
        <v>74</v>
      </c>
      <c r="CQ34" s="1" t="s">
        <v>74</v>
      </c>
      <c r="CR34" s="14" t="s">
        <v>74</v>
      </c>
      <c r="CS34" s="1" t="s">
        <v>74</v>
      </c>
      <c r="CT34" s="14" t="s">
        <v>74</v>
      </c>
      <c r="CU34" s="14" t="s">
        <v>74</v>
      </c>
      <c r="CV34" s="14" t="s">
        <v>74</v>
      </c>
      <c r="CW34" s="14" t="s">
        <v>74</v>
      </c>
      <c r="CX34" s="14" t="s">
        <v>74</v>
      </c>
      <c r="CY34" s="14" t="s">
        <v>74</v>
      </c>
      <c r="CZ34" s="14" t="s">
        <v>74</v>
      </c>
      <c r="DA34" s="36" t="s">
        <v>74</v>
      </c>
      <c r="DB34" s="14" t="s">
        <v>74</v>
      </c>
      <c r="DC34" s="14" t="s">
        <v>74</v>
      </c>
      <c r="DD34" s="19" t="s">
        <v>74</v>
      </c>
      <c r="DE34" s="14" t="s">
        <v>74</v>
      </c>
      <c r="DF34" s="14" t="s">
        <v>74</v>
      </c>
      <c r="DG34" s="14" t="s">
        <v>74</v>
      </c>
      <c r="DH34" s="14" t="s">
        <v>74</v>
      </c>
      <c r="DI34" s="14" t="s">
        <v>74</v>
      </c>
    </row>
    <row r="35" spans="1:113" ht="28.5" customHeight="1">
      <c r="A35" s="138" t="s">
        <v>100</v>
      </c>
      <c r="B35" s="138"/>
      <c r="C35" s="138"/>
      <c r="D35" s="14" t="s">
        <v>79</v>
      </c>
      <c r="E35" s="14" t="s">
        <v>79</v>
      </c>
      <c r="F35" s="14" t="s">
        <v>74</v>
      </c>
      <c r="G35" s="14" t="s">
        <v>79</v>
      </c>
      <c r="H35" s="14" t="s">
        <v>74</v>
      </c>
      <c r="I35" s="14" t="s">
        <v>79</v>
      </c>
      <c r="J35" s="14" t="s">
        <v>74</v>
      </c>
      <c r="K35" s="14" t="s">
        <v>79</v>
      </c>
      <c r="L35" s="14" t="s">
        <v>74</v>
      </c>
      <c r="M35" s="14" t="s">
        <v>79</v>
      </c>
      <c r="N35" s="14" t="s">
        <v>74</v>
      </c>
      <c r="O35" s="14" t="s">
        <v>79</v>
      </c>
      <c r="P35" s="14" t="s">
        <v>74</v>
      </c>
      <c r="Q35" s="14" t="s">
        <v>79</v>
      </c>
      <c r="R35" s="14" t="s">
        <v>74</v>
      </c>
      <c r="S35" s="14" t="s">
        <v>79</v>
      </c>
      <c r="T35" s="14" t="s">
        <v>74</v>
      </c>
      <c r="U35" s="14" t="s">
        <v>79</v>
      </c>
      <c r="V35" s="14" t="s">
        <v>74</v>
      </c>
      <c r="W35" s="14" t="s">
        <v>79</v>
      </c>
      <c r="X35" s="14" t="s">
        <v>74</v>
      </c>
      <c r="Y35" s="14" t="s">
        <v>79</v>
      </c>
      <c r="Z35" s="14" t="s">
        <v>74</v>
      </c>
      <c r="AA35" s="14" t="s">
        <v>79</v>
      </c>
      <c r="AB35" s="14" t="s">
        <v>74</v>
      </c>
      <c r="AC35" s="14" t="s">
        <v>79</v>
      </c>
      <c r="AD35" s="14" t="s">
        <v>74</v>
      </c>
      <c r="AE35" s="14" t="s">
        <v>79</v>
      </c>
      <c r="AF35" s="14" t="s">
        <v>74</v>
      </c>
      <c r="AG35" s="14" t="s">
        <v>79</v>
      </c>
      <c r="AH35" s="14" t="s">
        <v>74</v>
      </c>
      <c r="AI35" s="14" t="s">
        <v>79</v>
      </c>
      <c r="AJ35" s="14" t="s">
        <v>74</v>
      </c>
      <c r="AK35" s="15" t="s">
        <v>79</v>
      </c>
      <c r="AL35" s="14" t="s">
        <v>74</v>
      </c>
      <c r="AM35" s="15" t="s">
        <v>79</v>
      </c>
      <c r="AN35" s="14" t="s">
        <v>74</v>
      </c>
      <c r="AO35" s="14" t="s">
        <v>74</v>
      </c>
      <c r="AP35" s="14" t="s">
        <v>74</v>
      </c>
      <c r="AQ35" s="14" t="s">
        <v>79</v>
      </c>
      <c r="AR35" s="14" t="s">
        <v>74</v>
      </c>
      <c r="AS35" s="14" t="s">
        <v>79</v>
      </c>
      <c r="AT35" s="14" t="s">
        <v>74</v>
      </c>
      <c r="AU35" s="14" t="s">
        <v>79</v>
      </c>
      <c r="AV35" s="14" t="s">
        <v>74</v>
      </c>
      <c r="AW35" s="14" t="s">
        <v>79</v>
      </c>
      <c r="AX35" s="14" t="s">
        <v>74</v>
      </c>
      <c r="AY35" s="14" t="s">
        <v>79</v>
      </c>
      <c r="AZ35" s="14" t="s">
        <v>74</v>
      </c>
      <c r="BA35" s="14" t="s">
        <v>79</v>
      </c>
      <c r="BB35" s="14" t="s">
        <v>74</v>
      </c>
      <c r="BC35" s="14" t="s">
        <v>79</v>
      </c>
      <c r="BD35" s="14" t="s">
        <v>74</v>
      </c>
      <c r="BE35" s="14" t="s">
        <v>79</v>
      </c>
      <c r="BF35" s="14" t="s">
        <v>74</v>
      </c>
      <c r="BG35" s="14" t="s">
        <v>79</v>
      </c>
      <c r="BH35" s="14" t="s">
        <v>74</v>
      </c>
      <c r="BI35" s="1" t="s">
        <v>79</v>
      </c>
      <c r="BJ35" s="14" t="s">
        <v>74</v>
      </c>
      <c r="BK35" s="1" t="s">
        <v>79</v>
      </c>
      <c r="BL35" s="14" t="s">
        <v>74</v>
      </c>
      <c r="BM35" s="1" t="s">
        <v>79</v>
      </c>
      <c r="BN35" s="14" t="s">
        <v>74</v>
      </c>
      <c r="BO35" s="14" t="s">
        <v>79</v>
      </c>
      <c r="BP35" s="14" t="s">
        <v>74</v>
      </c>
      <c r="BQ35" s="14" t="s">
        <v>79</v>
      </c>
      <c r="BR35" s="14" t="s">
        <v>74</v>
      </c>
      <c r="BS35" s="1" t="s">
        <v>79</v>
      </c>
      <c r="BT35" s="14" t="s">
        <v>74</v>
      </c>
      <c r="BU35" s="1" t="s">
        <v>79</v>
      </c>
      <c r="BV35" s="14" t="s">
        <v>74</v>
      </c>
      <c r="BW35" s="1" t="s">
        <v>79</v>
      </c>
      <c r="BX35" s="14" t="s">
        <v>74</v>
      </c>
      <c r="BY35" s="1" t="s">
        <v>79</v>
      </c>
      <c r="BZ35" s="14" t="s">
        <v>74</v>
      </c>
      <c r="CA35" s="1" t="s">
        <v>79</v>
      </c>
      <c r="CB35" s="14" t="s">
        <v>74</v>
      </c>
      <c r="CC35" s="1" t="s">
        <v>79</v>
      </c>
      <c r="CD35" s="14" t="s">
        <v>74</v>
      </c>
      <c r="CE35" s="1" t="s">
        <v>79</v>
      </c>
      <c r="CF35" s="14" t="s">
        <v>74</v>
      </c>
      <c r="CG35" s="1" t="s">
        <v>79</v>
      </c>
      <c r="CH35" s="14" t="s">
        <v>74</v>
      </c>
      <c r="CI35" s="1" t="s">
        <v>79</v>
      </c>
      <c r="CJ35" s="14" t="s">
        <v>74</v>
      </c>
      <c r="CK35" s="1" t="s">
        <v>79</v>
      </c>
      <c r="CL35" s="14" t="s">
        <v>74</v>
      </c>
      <c r="CM35" s="1" t="s">
        <v>79</v>
      </c>
      <c r="CN35" s="14" t="s">
        <v>74</v>
      </c>
      <c r="CO35" s="1" t="s">
        <v>79</v>
      </c>
      <c r="CP35" s="14" t="s">
        <v>74</v>
      </c>
      <c r="CQ35" s="1" t="s">
        <v>79</v>
      </c>
      <c r="CR35" s="14" t="s">
        <v>74</v>
      </c>
      <c r="CS35" s="1" t="s">
        <v>79</v>
      </c>
      <c r="CT35" s="14" t="s">
        <v>74</v>
      </c>
      <c r="CU35" s="14" t="s">
        <v>79</v>
      </c>
      <c r="CV35" s="14" t="s">
        <v>74</v>
      </c>
      <c r="CW35" s="14" t="s">
        <v>79</v>
      </c>
      <c r="CX35" s="14" t="s">
        <v>74</v>
      </c>
      <c r="CY35" s="1" t="s">
        <v>79</v>
      </c>
      <c r="CZ35" s="14" t="s">
        <v>74</v>
      </c>
      <c r="DA35" s="36" t="s">
        <v>79</v>
      </c>
      <c r="DB35" s="14" t="s">
        <v>74</v>
      </c>
      <c r="DC35" s="45" t="s">
        <v>79</v>
      </c>
      <c r="DD35" s="19" t="s">
        <v>74</v>
      </c>
      <c r="DE35" s="45" t="s">
        <v>79</v>
      </c>
      <c r="DF35" s="14" t="s">
        <v>74</v>
      </c>
      <c r="DG35" s="45" t="s">
        <v>79</v>
      </c>
      <c r="DH35" s="14" t="s">
        <v>74</v>
      </c>
      <c r="DI35" s="45" t="s">
        <v>79</v>
      </c>
    </row>
    <row r="36" spans="1:113" ht="27.75" customHeight="1">
      <c r="A36" s="138" t="s">
        <v>101</v>
      </c>
      <c r="B36" s="138"/>
      <c r="C36" s="138"/>
      <c r="D36" s="14" t="s">
        <v>74</v>
      </c>
      <c r="E36" s="14" t="s">
        <v>74</v>
      </c>
      <c r="F36" s="14" t="s">
        <v>74</v>
      </c>
      <c r="G36" s="14" t="s">
        <v>74</v>
      </c>
      <c r="H36" s="14" t="s">
        <v>74</v>
      </c>
      <c r="I36" s="14" t="s">
        <v>74</v>
      </c>
      <c r="J36" s="14" t="s">
        <v>74</v>
      </c>
      <c r="K36" s="14" t="s">
        <v>74</v>
      </c>
      <c r="L36" s="14" t="s">
        <v>74</v>
      </c>
      <c r="M36" s="14" t="s">
        <v>74</v>
      </c>
      <c r="N36" s="14" t="s">
        <v>74</v>
      </c>
      <c r="O36" s="14" t="s">
        <v>74</v>
      </c>
      <c r="P36" s="14" t="s">
        <v>74</v>
      </c>
      <c r="Q36" s="14" t="s">
        <v>74</v>
      </c>
      <c r="R36" s="14" t="s">
        <v>74</v>
      </c>
      <c r="S36" s="14" t="s">
        <v>74</v>
      </c>
      <c r="T36" s="14" t="s">
        <v>74</v>
      </c>
      <c r="U36" s="14" t="s">
        <v>74</v>
      </c>
      <c r="V36" s="14" t="s">
        <v>74</v>
      </c>
      <c r="W36" s="14" t="s">
        <v>74</v>
      </c>
      <c r="X36" s="14" t="s">
        <v>74</v>
      </c>
      <c r="Y36" s="14" t="s">
        <v>79</v>
      </c>
      <c r="Z36" s="14" t="s">
        <v>74</v>
      </c>
      <c r="AA36" s="14" t="s">
        <v>74</v>
      </c>
      <c r="AB36" s="14" t="s">
        <v>74</v>
      </c>
      <c r="AC36" s="14" t="s">
        <v>74</v>
      </c>
      <c r="AD36" s="14" t="s">
        <v>74</v>
      </c>
      <c r="AE36" s="14" t="s">
        <v>79</v>
      </c>
      <c r="AF36" s="14" t="s">
        <v>74</v>
      </c>
      <c r="AG36" s="14" t="s">
        <v>79</v>
      </c>
      <c r="AH36" s="14" t="s">
        <v>74</v>
      </c>
      <c r="AI36" s="14" t="s">
        <v>74</v>
      </c>
      <c r="AJ36" s="14" t="s">
        <v>74</v>
      </c>
      <c r="AK36" s="15" t="s">
        <v>79</v>
      </c>
      <c r="AL36" s="14" t="s">
        <v>74</v>
      </c>
      <c r="AM36" s="15" t="s">
        <v>79</v>
      </c>
      <c r="AN36" s="14" t="s">
        <v>74</v>
      </c>
      <c r="AO36" s="14" t="s">
        <v>74</v>
      </c>
      <c r="AP36" s="14" t="s">
        <v>74</v>
      </c>
      <c r="AQ36" s="14" t="s">
        <v>79</v>
      </c>
      <c r="AR36" s="14" t="s">
        <v>74</v>
      </c>
      <c r="AS36" s="14" t="s">
        <v>79</v>
      </c>
      <c r="AT36" s="14" t="s">
        <v>74</v>
      </c>
      <c r="AU36" s="14" t="s">
        <v>74</v>
      </c>
      <c r="AV36" s="14" t="s">
        <v>74</v>
      </c>
      <c r="AW36" s="14" t="s">
        <v>74</v>
      </c>
      <c r="AX36" s="14" t="s">
        <v>74</v>
      </c>
      <c r="AY36" s="14" t="s">
        <v>79</v>
      </c>
      <c r="AZ36" s="14" t="s">
        <v>74</v>
      </c>
      <c r="BA36" s="14" t="s">
        <v>79</v>
      </c>
      <c r="BB36" s="14" t="s">
        <v>74</v>
      </c>
      <c r="BC36" s="14" t="s">
        <v>79</v>
      </c>
      <c r="BD36" s="14" t="s">
        <v>74</v>
      </c>
      <c r="BE36" s="14" t="s">
        <v>79</v>
      </c>
      <c r="BF36" s="14" t="s">
        <v>74</v>
      </c>
      <c r="BG36" s="14" t="s">
        <v>79</v>
      </c>
      <c r="BH36" s="14" t="s">
        <v>74</v>
      </c>
      <c r="BI36" s="14" t="s">
        <v>74</v>
      </c>
      <c r="BJ36" s="14" t="s">
        <v>74</v>
      </c>
      <c r="BK36" s="1" t="s">
        <v>74</v>
      </c>
      <c r="BL36" s="14" t="s">
        <v>74</v>
      </c>
      <c r="BM36" s="1" t="s">
        <v>74</v>
      </c>
      <c r="BN36" s="14" t="s">
        <v>74</v>
      </c>
      <c r="BO36" s="14" t="s">
        <v>74</v>
      </c>
      <c r="BP36" s="14" t="s">
        <v>74</v>
      </c>
      <c r="BQ36" s="14" t="s">
        <v>74</v>
      </c>
      <c r="BR36" s="14" t="s">
        <v>74</v>
      </c>
      <c r="BT36" s="14" t="s">
        <v>74</v>
      </c>
      <c r="BU36" s="74" t="s">
        <v>79</v>
      </c>
      <c r="BV36" s="14" t="s">
        <v>74</v>
      </c>
      <c r="BW36" s="1" t="s">
        <v>79</v>
      </c>
      <c r="BX36" s="14" t="s">
        <v>74</v>
      </c>
      <c r="BY36" s="1" t="s">
        <v>79</v>
      </c>
      <c r="BZ36" s="14" t="s">
        <v>74</v>
      </c>
      <c r="CA36" s="1" t="s">
        <v>79</v>
      </c>
      <c r="CB36" s="14" t="s">
        <v>74</v>
      </c>
      <c r="CC36" s="1" t="s">
        <v>79</v>
      </c>
      <c r="CD36" s="14" t="s">
        <v>74</v>
      </c>
      <c r="CE36" s="1" t="s">
        <v>79</v>
      </c>
      <c r="CF36" s="14" t="s">
        <v>74</v>
      </c>
      <c r="CG36" s="1" t="s">
        <v>79</v>
      </c>
      <c r="CH36" s="14" t="s">
        <v>74</v>
      </c>
      <c r="CI36" s="1" t="s">
        <v>79</v>
      </c>
      <c r="CJ36" s="14" t="s">
        <v>74</v>
      </c>
      <c r="CK36" s="1" t="s">
        <v>74</v>
      </c>
      <c r="CL36" s="14" t="s">
        <v>74</v>
      </c>
      <c r="CM36" s="1" t="s">
        <v>79</v>
      </c>
      <c r="CN36" s="14" t="s">
        <v>74</v>
      </c>
      <c r="CO36" s="1" t="s">
        <v>79</v>
      </c>
      <c r="CP36" s="14" t="s">
        <v>74</v>
      </c>
      <c r="CQ36" s="1" t="s">
        <v>79</v>
      </c>
      <c r="CR36" s="14" t="s">
        <v>74</v>
      </c>
      <c r="CS36" s="1" t="s">
        <v>79</v>
      </c>
      <c r="CT36" s="14" t="s">
        <v>74</v>
      </c>
      <c r="CU36" s="14" t="s">
        <v>79</v>
      </c>
      <c r="CV36" s="14" t="s">
        <v>74</v>
      </c>
      <c r="CW36" s="14" t="s">
        <v>79</v>
      </c>
      <c r="CX36" s="14" t="s">
        <v>74</v>
      </c>
      <c r="CY36" s="1" t="s">
        <v>79</v>
      </c>
      <c r="CZ36" s="14" t="s">
        <v>74</v>
      </c>
      <c r="DA36" s="1" t="s">
        <v>79</v>
      </c>
      <c r="DB36" s="14" t="s">
        <v>74</v>
      </c>
      <c r="DC36" s="45"/>
      <c r="DD36" s="19" t="s">
        <v>74</v>
      </c>
      <c r="DE36" s="45"/>
      <c r="DF36" s="14" t="s">
        <v>74</v>
      </c>
      <c r="DG36" s="45"/>
      <c r="DH36" s="14" t="s">
        <v>74</v>
      </c>
      <c r="DI36" s="45"/>
    </row>
    <row r="37" spans="1:113" ht="41.25" customHeight="1">
      <c r="A37" s="138" t="s">
        <v>102</v>
      </c>
      <c r="B37" s="138"/>
      <c r="C37" s="138"/>
      <c r="D37" s="14" t="s">
        <v>74</v>
      </c>
      <c r="E37" s="14" t="s">
        <v>74</v>
      </c>
      <c r="F37" s="14" t="s">
        <v>74</v>
      </c>
      <c r="G37" s="14" t="s">
        <v>74</v>
      </c>
      <c r="H37" s="14" t="s">
        <v>74</v>
      </c>
      <c r="I37" s="14" t="s">
        <v>74</v>
      </c>
      <c r="J37" s="14" t="s">
        <v>74</v>
      </c>
      <c r="K37" s="14" t="s">
        <v>74</v>
      </c>
      <c r="L37" s="14" t="s">
        <v>74</v>
      </c>
      <c r="M37" s="14" t="s">
        <v>74</v>
      </c>
      <c r="N37" s="14" t="s">
        <v>74</v>
      </c>
      <c r="O37" s="14" t="s">
        <v>74</v>
      </c>
      <c r="P37" s="14" t="s">
        <v>74</v>
      </c>
      <c r="Q37" s="14" t="s">
        <v>74</v>
      </c>
      <c r="R37" s="14" t="s">
        <v>74</v>
      </c>
      <c r="S37" s="14" t="s">
        <v>74</v>
      </c>
      <c r="T37" s="14" t="s">
        <v>74</v>
      </c>
      <c r="U37" s="14" t="s">
        <v>74</v>
      </c>
      <c r="V37" s="14" t="s">
        <v>74</v>
      </c>
      <c r="W37" s="14" t="s">
        <v>74</v>
      </c>
      <c r="X37" s="14" t="s">
        <v>74</v>
      </c>
      <c r="Y37" s="14" t="s">
        <v>79</v>
      </c>
      <c r="Z37" s="14" t="s">
        <v>74</v>
      </c>
      <c r="AA37" s="14" t="s">
        <v>74</v>
      </c>
      <c r="AB37" s="14" t="s">
        <v>74</v>
      </c>
      <c r="AC37" s="14" t="s">
        <v>74</v>
      </c>
      <c r="AD37" s="14" t="s">
        <v>74</v>
      </c>
      <c r="AE37" s="14" t="s">
        <v>79</v>
      </c>
      <c r="AF37" s="14" t="s">
        <v>74</v>
      </c>
      <c r="AG37" s="14" t="s">
        <v>79</v>
      </c>
      <c r="AH37" s="14" t="s">
        <v>74</v>
      </c>
      <c r="AI37" s="14" t="s">
        <v>74</v>
      </c>
      <c r="AJ37" s="14" t="s">
        <v>74</v>
      </c>
      <c r="AK37" s="15" t="s">
        <v>74</v>
      </c>
      <c r="AL37" s="14" t="s">
        <v>74</v>
      </c>
      <c r="AM37" s="15" t="s">
        <v>74</v>
      </c>
      <c r="AN37" s="14" t="s">
        <v>74</v>
      </c>
      <c r="AO37" s="14" t="s">
        <v>74</v>
      </c>
      <c r="AP37" s="14" t="s">
        <v>74</v>
      </c>
      <c r="AQ37" s="14" t="s">
        <v>79</v>
      </c>
      <c r="AR37" s="14" t="s">
        <v>74</v>
      </c>
      <c r="AS37" s="14" t="s">
        <v>79</v>
      </c>
      <c r="AT37" s="14" t="s">
        <v>74</v>
      </c>
      <c r="AU37" s="14" t="s">
        <v>79</v>
      </c>
      <c r="AV37" s="14" t="s">
        <v>74</v>
      </c>
      <c r="AW37" s="1" t="s">
        <v>74</v>
      </c>
      <c r="AX37" s="14" t="s">
        <v>74</v>
      </c>
      <c r="AY37" s="14" t="s">
        <v>79</v>
      </c>
      <c r="AZ37" s="14" t="s">
        <v>74</v>
      </c>
      <c r="BA37" s="14" t="s">
        <v>79</v>
      </c>
      <c r="BB37" s="14" t="s">
        <v>74</v>
      </c>
      <c r="BC37" s="14" t="s">
        <v>79</v>
      </c>
      <c r="BD37" s="14" t="s">
        <v>74</v>
      </c>
      <c r="BE37" s="14" t="s">
        <v>79</v>
      </c>
      <c r="BF37" s="14" t="s">
        <v>74</v>
      </c>
      <c r="BG37" s="14" t="s">
        <v>79</v>
      </c>
      <c r="BH37" s="14" t="s">
        <v>74</v>
      </c>
      <c r="BI37" s="1" t="s">
        <v>79</v>
      </c>
      <c r="BJ37" s="14" t="s">
        <v>74</v>
      </c>
      <c r="BK37" s="1" t="s">
        <v>79</v>
      </c>
      <c r="BL37" s="14" t="s">
        <v>74</v>
      </c>
      <c r="BM37" s="1" t="s">
        <v>79</v>
      </c>
      <c r="BN37" s="14" t="s">
        <v>74</v>
      </c>
      <c r="BO37" s="14" t="s">
        <v>79</v>
      </c>
      <c r="BP37" s="14" t="s">
        <v>74</v>
      </c>
      <c r="BQ37" s="14" t="s">
        <v>79</v>
      </c>
      <c r="BR37" s="14" t="s">
        <v>74</v>
      </c>
      <c r="BS37" s="1" t="s">
        <v>74</v>
      </c>
      <c r="BT37" s="14" t="s">
        <v>74</v>
      </c>
      <c r="BU37" s="1" t="s">
        <v>74</v>
      </c>
      <c r="BV37" s="14" t="s">
        <v>74</v>
      </c>
      <c r="BW37" s="1" t="s">
        <v>79</v>
      </c>
      <c r="BX37" s="14" t="s">
        <v>74</v>
      </c>
      <c r="BY37" s="1" t="s">
        <v>79</v>
      </c>
      <c r="BZ37" s="14" t="s">
        <v>74</v>
      </c>
      <c r="CA37" s="1" t="s">
        <v>79</v>
      </c>
      <c r="CB37" s="14" t="s">
        <v>74</v>
      </c>
      <c r="CC37" s="1" t="s">
        <v>79</v>
      </c>
      <c r="CD37" s="14" t="s">
        <v>74</v>
      </c>
      <c r="CE37" s="1" t="s">
        <v>79</v>
      </c>
      <c r="CF37" s="14" t="s">
        <v>74</v>
      </c>
      <c r="CG37" s="1" t="s">
        <v>79</v>
      </c>
      <c r="CH37" s="14" t="s">
        <v>74</v>
      </c>
      <c r="CI37" s="1" t="s">
        <v>79</v>
      </c>
      <c r="CJ37" s="14" t="s">
        <v>74</v>
      </c>
      <c r="CK37" s="1" t="s">
        <v>74</v>
      </c>
      <c r="CL37" s="14" t="s">
        <v>74</v>
      </c>
      <c r="CM37" s="1" t="s">
        <v>79</v>
      </c>
      <c r="CN37" s="14" t="s">
        <v>74</v>
      </c>
      <c r="CO37" s="1" t="s">
        <v>79</v>
      </c>
      <c r="CP37" s="14" t="s">
        <v>74</v>
      </c>
      <c r="CQ37" s="1" t="s">
        <v>79</v>
      </c>
      <c r="CR37" s="14" t="s">
        <v>74</v>
      </c>
      <c r="CS37" s="1" t="s">
        <v>79</v>
      </c>
      <c r="CT37" s="14" t="s">
        <v>74</v>
      </c>
      <c r="CU37" s="14" t="s">
        <v>79</v>
      </c>
      <c r="CV37" s="14" t="s">
        <v>74</v>
      </c>
      <c r="CW37" s="14" t="s">
        <v>79</v>
      </c>
      <c r="CX37" s="14" t="s">
        <v>74</v>
      </c>
      <c r="CY37" s="1" t="s">
        <v>79</v>
      </c>
      <c r="CZ37" s="14" t="s">
        <v>74</v>
      </c>
      <c r="DA37" s="1" t="s">
        <v>79</v>
      </c>
      <c r="DB37" s="14" t="s">
        <v>74</v>
      </c>
      <c r="DC37" s="45" t="s">
        <v>79</v>
      </c>
      <c r="DD37" s="19" t="s">
        <v>74</v>
      </c>
      <c r="DE37" s="45" t="s">
        <v>79</v>
      </c>
      <c r="DF37" s="14" t="s">
        <v>74</v>
      </c>
      <c r="DG37" s="45" t="s">
        <v>74</v>
      </c>
      <c r="DH37" s="14" t="s">
        <v>74</v>
      </c>
      <c r="DI37" s="45" t="s">
        <v>74</v>
      </c>
    </row>
    <row r="38" spans="1:113" ht="27.75" customHeight="1">
      <c r="A38" s="138" t="s">
        <v>103</v>
      </c>
      <c r="B38" s="138"/>
      <c r="C38" s="138"/>
      <c r="D38" s="14" t="s">
        <v>79</v>
      </c>
      <c r="E38" s="14" t="s">
        <v>79</v>
      </c>
      <c r="F38" s="14" t="s">
        <v>74</v>
      </c>
      <c r="G38" s="14" t="s">
        <v>79</v>
      </c>
      <c r="H38" s="14" t="s">
        <v>74</v>
      </c>
      <c r="I38" s="14" t="s">
        <v>79</v>
      </c>
      <c r="J38" s="14" t="s">
        <v>74</v>
      </c>
      <c r="K38" s="14" t="s">
        <v>79</v>
      </c>
      <c r="L38" s="14" t="s">
        <v>74</v>
      </c>
      <c r="M38" s="14" t="s">
        <v>79</v>
      </c>
      <c r="N38" s="14" t="s">
        <v>74</v>
      </c>
      <c r="O38" s="14" t="s">
        <v>79</v>
      </c>
      <c r="P38" s="14" t="s">
        <v>74</v>
      </c>
      <c r="Q38" s="14" t="s">
        <v>79</v>
      </c>
      <c r="R38" s="14" t="s">
        <v>74</v>
      </c>
      <c r="S38" s="14" t="s">
        <v>79</v>
      </c>
      <c r="T38" s="14" t="s">
        <v>74</v>
      </c>
      <c r="U38" s="14" t="s">
        <v>79</v>
      </c>
      <c r="V38" s="14" t="s">
        <v>74</v>
      </c>
      <c r="W38" s="14" t="s">
        <v>79</v>
      </c>
      <c r="X38" s="14" t="s">
        <v>74</v>
      </c>
      <c r="Y38" s="14" t="s">
        <v>79</v>
      </c>
      <c r="Z38" s="14" t="s">
        <v>74</v>
      </c>
      <c r="AA38" s="14" t="s">
        <v>74</v>
      </c>
      <c r="AB38" s="14" t="s">
        <v>74</v>
      </c>
      <c r="AC38" s="14" t="s">
        <v>74</v>
      </c>
      <c r="AD38" s="14" t="s">
        <v>74</v>
      </c>
      <c r="AE38" s="14" t="s">
        <v>79</v>
      </c>
      <c r="AF38" s="14" t="s">
        <v>74</v>
      </c>
      <c r="AG38" s="14" t="s">
        <v>79</v>
      </c>
      <c r="AH38" s="14" t="s">
        <v>74</v>
      </c>
      <c r="AI38" s="14" t="s">
        <v>79</v>
      </c>
      <c r="AJ38" s="14" t="s">
        <v>74</v>
      </c>
      <c r="AK38" s="15" t="s">
        <v>79</v>
      </c>
      <c r="AL38" s="14" t="s">
        <v>74</v>
      </c>
      <c r="AM38" s="15" t="s">
        <v>79</v>
      </c>
      <c r="AN38" s="14" t="s">
        <v>74</v>
      </c>
      <c r="AO38" s="14" t="s">
        <v>74</v>
      </c>
      <c r="AP38" s="14" t="s">
        <v>74</v>
      </c>
      <c r="AQ38" s="14" t="s">
        <v>79</v>
      </c>
      <c r="AR38" s="14" t="s">
        <v>74</v>
      </c>
      <c r="AS38" s="14" t="s">
        <v>79</v>
      </c>
      <c r="AT38" s="14" t="s">
        <v>74</v>
      </c>
      <c r="AU38" s="14" t="s">
        <v>79</v>
      </c>
      <c r="AV38" s="14" t="s">
        <v>74</v>
      </c>
      <c r="AW38" s="1" t="s">
        <v>79</v>
      </c>
      <c r="AX38" s="14" t="s">
        <v>74</v>
      </c>
      <c r="AY38" s="15" t="s">
        <v>79</v>
      </c>
      <c r="AZ38" s="14" t="s">
        <v>74</v>
      </c>
      <c r="BA38" s="15" t="s">
        <v>79</v>
      </c>
      <c r="BB38" s="14" t="s">
        <v>74</v>
      </c>
      <c r="BC38" s="15" t="s">
        <v>79</v>
      </c>
      <c r="BD38" s="14" t="s">
        <v>74</v>
      </c>
      <c r="BE38" s="15" t="s">
        <v>79</v>
      </c>
      <c r="BF38" s="14" t="s">
        <v>74</v>
      </c>
      <c r="BG38" s="15" t="s">
        <v>79</v>
      </c>
      <c r="BH38" s="14" t="s">
        <v>74</v>
      </c>
      <c r="BI38" s="1" t="s">
        <v>79</v>
      </c>
      <c r="BJ38" s="14" t="s">
        <v>74</v>
      </c>
      <c r="BK38" s="1" t="s">
        <v>79</v>
      </c>
      <c r="BL38" s="14" t="s">
        <v>74</v>
      </c>
      <c r="BM38" s="1" t="s">
        <v>79</v>
      </c>
      <c r="BN38" s="14" t="s">
        <v>74</v>
      </c>
      <c r="BO38" s="14" t="s">
        <v>79</v>
      </c>
      <c r="BP38" s="14" t="s">
        <v>74</v>
      </c>
      <c r="BQ38" s="14" t="s">
        <v>79</v>
      </c>
      <c r="BR38" s="14" t="s">
        <v>74</v>
      </c>
      <c r="BS38" s="1" t="s">
        <v>79</v>
      </c>
      <c r="BT38" s="14" t="s">
        <v>74</v>
      </c>
      <c r="BU38" s="1" t="s">
        <v>79</v>
      </c>
      <c r="BV38" s="14" t="s">
        <v>74</v>
      </c>
      <c r="BW38" s="1" t="s">
        <v>79</v>
      </c>
      <c r="BX38" s="14" t="s">
        <v>74</v>
      </c>
      <c r="BY38" s="1" t="s">
        <v>79</v>
      </c>
      <c r="BZ38" s="14" t="s">
        <v>74</v>
      </c>
      <c r="CA38" s="1" t="s">
        <v>79</v>
      </c>
      <c r="CB38" s="14" t="s">
        <v>74</v>
      </c>
      <c r="CC38" s="1" t="s">
        <v>79</v>
      </c>
      <c r="CD38" s="14" t="s">
        <v>74</v>
      </c>
      <c r="CE38" s="1" t="s">
        <v>79</v>
      </c>
      <c r="CF38" s="14" t="s">
        <v>74</v>
      </c>
      <c r="CG38" s="1" t="s">
        <v>79</v>
      </c>
      <c r="CH38" s="14" t="s">
        <v>74</v>
      </c>
      <c r="CI38" s="1" t="s">
        <v>79</v>
      </c>
      <c r="CJ38" s="14" t="s">
        <v>74</v>
      </c>
      <c r="CK38" s="1" t="s">
        <v>79</v>
      </c>
      <c r="CL38" s="14" t="s">
        <v>74</v>
      </c>
      <c r="CM38" s="1" t="s">
        <v>79</v>
      </c>
      <c r="CN38" s="14" t="s">
        <v>74</v>
      </c>
      <c r="CO38" s="1" t="s">
        <v>79</v>
      </c>
      <c r="CP38" s="14" t="s">
        <v>74</v>
      </c>
      <c r="CQ38" s="1" t="s">
        <v>79</v>
      </c>
      <c r="CR38" s="14" t="s">
        <v>74</v>
      </c>
      <c r="CS38" s="1" t="s">
        <v>79</v>
      </c>
      <c r="CT38" s="14" t="s">
        <v>74</v>
      </c>
      <c r="CU38" s="14" t="s">
        <v>79</v>
      </c>
      <c r="CV38" s="14" t="s">
        <v>74</v>
      </c>
      <c r="CW38" s="14" t="s">
        <v>79</v>
      </c>
      <c r="CX38" s="14" t="s">
        <v>74</v>
      </c>
      <c r="CY38" s="1" t="s">
        <v>79</v>
      </c>
      <c r="CZ38" s="14" t="s">
        <v>74</v>
      </c>
      <c r="DA38" s="36" t="s">
        <v>74</v>
      </c>
      <c r="DB38" s="14" t="s">
        <v>74</v>
      </c>
      <c r="DC38" s="45" t="s">
        <v>79</v>
      </c>
      <c r="DD38" s="19" t="s">
        <v>74</v>
      </c>
      <c r="DE38" s="45" t="s">
        <v>79</v>
      </c>
      <c r="DF38" s="14" t="s">
        <v>74</v>
      </c>
      <c r="DG38" s="45" t="s">
        <v>74</v>
      </c>
      <c r="DH38" s="14" t="s">
        <v>74</v>
      </c>
      <c r="DI38" s="45" t="s">
        <v>74</v>
      </c>
    </row>
    <row r="39" spans="1:113" ht="40.5" customHeight="1">
      <c r="A39" s="138" t="s">
        <v>104</v>
      </c>
      <c r="B39" s="138"/>
      <c r="C39" s="138"/>
      <c r="D39" s="14" t="s">
        <v>74</v>
      </c>
      <c r="E39" s="14" t="s">
        <v>74</v>
      </c>
      <c r="F39" s="14" t="s">
        <v>74</v>
      </c>
      <c r="G39" s="14" t="s">
        <v>79</v>
      </c>
      <c r="H39" s="14" t="s">
        <v>74</v>
      </c>
      <c r="I39" s="14" t="s">
        <v>79</v>
      </c>
      <c r="J39" s="14" t="s">
        <v>74</v>
      </c>
      <c r="K39" s="14" t="s">
        <v>79</v>
      </c>
      <c r="L39" s="14" t="s">
        <v>74</v>
      </c>
      <c r="M39" s="14" t="s">
        <v>79</v>
      </c>
      <c r="N39" s="14" t="s">
        <v>74</v>
      </c>
      <c r="O39" s="14" t="s">
        <v>79</v>
      </c>
      <c r="P39" s="14" t="s">
        <v>74</v>
      </c>
      <c r="Q39" s="14" t="s">
        <v>79</v>
      </c>
      <c r="R39" s="14" t="s">
        <v>74</v>
      </c>
      <c r="S39" s="14" t="s">
        <v>79</v>
      </c>
      <c r="T39" s="14" t="s">
        <v>74</v>
      </c>
      <c r="U39" s="14" t="s">
        <v>79</v>
      </c>
      <c r="V39" s="14" t="s">
        <v>74</v>
      </c>
      <c r="W39" s="14" t="s">
        <v>79</v>
      </c>
      <c r="X39" s="14" t="s">
        <v>74</v>
      </c>
      <c r="Y39" s="14" t="s">
        <v>79</v>
      </c>
      <c r="Z39" s="14" t="s">
        <v>74</v>
      </c>
      <c r="AA39" s="14" t="s">
        <v>74</v>
      </c>
      <c r="AB39" s="14" t="s">
        <v>74</v>
      </c>
      <c r="AC39" s="14" t="s">
        <v>74</v>
      </c>
      <c r="AD39" s="14" t="s">
        <v>74</v>
      </c>
      <c r="AE39" s="14" t="s">
        <v>79</v>
      </c>
      <c r="AF39" s="14" t="s">
        <v>74</v>
      </c>
      <c r="AG39" s="14" t="s">
        <v>79</v>
      </c>
      <c r="AH39" s="14" t="s">
        <v>74</v>
      </c>
      <c r="AI39" s="14" t="s">
        <v>79</v>
      </c>
      <c r="AJ39" s="14" t="s">
        <v>74</v>
      </c>
      <c r="AK39" s="15" t="s">
        <v>79</v>
      </c>
      <c r="AL39" s="14" t="s">
        <v>74</v>
      </c>
      <c r="AM39" s="15" t="s">
        <v>79</v>
      </c>
      <c r="AN39" s="14" t="s">
        <v>74</v>
      </c>
      <c r="AO39" s="14" t="s">
        <v>74</v>
      </c>
      <c r="AP39" s="14" t="s">
        <v>74</v>
      </c>
      <c r="AQ39" s="14" t="s">
        <v>79</v>
      </c>
      <c r="AR39" s="14" t="s">
        <v>74</v>
      </c>
      <c r="AS39" s="14" t="s">
        <v>79</v>
      </c>
      <c r="AT39" s="14" t="s">
        <v>74</v>
      </c>
      <c r="AU39" s="14" t="s">
        <v>79</v>
      </c>
      <c r="AV39" s="14" t="s">
        <v>74</v>
      </c>
      <c r="AW39" s="1" t="s">
        <v>79</v>
      </c>
      <c r="AX39" s="14" t="s">
        <v>74</v>
      </c>
      <c r="AY39" s="15" t="s">
        <v>79</v>
      </c>
      <c r="AZ39" s="14" t="s">
        <v>74</v>
      </c>
      <c r="BA39" s="15" t="s">
        <v>79</v>
      </c>
      <c r="BB39" s="14" t="s">
        <v>74</v>
      </c>
      <c r="BC39" s="15" t="s">
        <v>79</v>
      </c>
      <c r="BD39" s="14" t="s">
        <v>74</v>
      </c>
      <c r="BE39" s="15" t="s">
        <v>79</v>
      </c>
      <c r="BF39" s="14" t="s">
        <v>74</v>
      </c>
      <c r="BG39" s="15" t="s">
        <v>79</v>
      </c>
      <c r="BH39" s="14" t="s">
        <v>74</v>
      </c>
      <c r="BI39" s="1" t="s">
        <v>79</v>
      </c>
      <c r="BJ39" s="14" t="s">
        <v>74</v>
      </c>
      <c r="BK39" s="1" t="s">
        <v>79</v>
      </c>
      <c r="BL39" s="14" t="s">
        <v>74</v>
      </c>
      <c r="BM39" s="1" t="s">
        <v>79</v>
      </c>
      <c r="BN39" s="14" t="s">
        <v>74</v>
      </c>
      <c r="BO39" s="14" t="s">
        <v>79</v>
      </c>
      <c r="BP39" s="14" t="s">
        <v>74</v>
      </c>
      <c r="BQ39" s="14" t="s">
        <v>79</v>
      </c>
      <c r="BR39" s="14" t="s">
        <v>74</v>
      </c>
      <c r="BS39" s="1" t="s">
        <v>79</v>
      </c>
      <c r="BT39" s="14" t="s">
        <v>74</v>
      </c>
      <c r="BU39" s="1" t="s">
        <v>79</v>
      </c>
      <c r="BV39" s="14" t="s">
        <v>74</v>
      </c>
      <c r="BW39" s="1" t="s">
        <v>79</v>
      </c>
      <c r="BX39" s="14" t="s">
        <v>74</v>
      </c>
      <c r="BY39" s="1" t="s">
        <v>79</v>
      </c>
      <c r="BZ39" s="14" t="s">
        <v>74</v>
      </c>
      <c r="CA39" s="1" t="s">
        <v>79</v>
      </c>
      <c r="CB39" s="14" t="s">
        <v>74</v>
      </c>
      <c r="CC39" s="1" t="s">
        <v>79</v>
      </c>
      <c r="CD39" s="14" t="s">
        <v>74</v>
      </c>
      <c r="CE39" s="1" t="s">
        <v>79</v>
      </c>
      <c r="CF39" s="14" t="s">
        <v>74</v>
      </c>
      <c r="CG39" s="1" t="s">
        <v>79</v>
      </c>
      <c r="CH39" s="14" t="s">
        <v>74</v>
      </c>
      <c r="CI39" s="1" t="s">
        <v>79</v>
      </c>
      <c r="CJ39" s="14" t="s">
        <v>74</v>
      </c>
      <c r="CK39" s="1" t="s">
        <v>79</v>
      </c>
      <c r="CL39" s="14" t="s">
        <v>74</v>
      </c>
      <c r="CM39" s="1" t="s">
        <v>79</v>
      </c>
      <c r="CN39" s="14" t="s">
        <v>74</v>
      </c>
      <c r="CO39" s="1" t="s">
        <v>79</v>
      </c>
      <c r="CP39" s="14" t="s">
        <v>74</v>
      </c>
      <c r="CQ39" s="1" t="s">
        <v>79</v>
      </c>
      <c r="CR39" s="14" t="s">
        <v>74</v>
      </c>
      <c r="CS39" s="1" t="s">
        <v>79</v>
      </c>
      <c r="CT39" s="14" t="s">
        <v>74</v>
      </c>
      <c r="CU39" s="14" t="s">
        <v>79</v>
      </c>
      <c r="CV39" s="14" t="s">
        <v>74</v>
      </c>
      <c r="CW39" s="14" t="s">
        <v>79</v>
      </c>
      <c r="CX39" s="14" t="s">
        <v>74</v>
      </c>
      <c r="CY39" s="1" t="s">
        <v>79</v>
      </c>
      <c r="CZ39" s="14" t="s">
        <v>74</v>
      </c>
      <c r="DA39" s="36" t="s">
        <v>74</v>
      </c>
      <c r="DB39" s="14" t="s">
        <v>74</v>
      </c>
      <c r="DC39" s="14" t="s">
        <v>74</v>
      </c>
      <c r="DD39" s="19" t="s">
        <v>74</v>
      </c>
      <c r="DE39" s="14" t="s">
        <v>74</v>
      </c>
      <c r="DF39" s="14" t="s">
        <v>74</v>
      </c>
      <c r="DG39" s="45" t="s">
        <v>74</v>
      </c>
      <c r="DH39" s="14" t="s">
        <v>74</v>
      </c>
      <c r="DI39" s="45" t="s">
        <v>74</v>
      </c>
    </row>
    <row r="40" spans="1:113" ht="27.75" customHeight="1">
      <c r="A40" s="138" t="s">
        <v>105</v>
      </c>
      <c r="B40" s="138"/>
      <c r="C40" s="138"/>
      <c r="D40" s="14" t="s">
        <v>79</v>
      </c>
      <c r="E40" s="14" t="s">
        <v>79</v>
      </c>
      <c r="F40" s="14" t="s">
        <v>74</v>
      </c>
      <c r="G40" s="14" t="s">
        <v>74</v>
      </c>
      <c r="H40" s="14" t="s">
        <v>74</v>
      </c>
      <c r="I40" s="14" t="s">
        <v>74</v>
      </c>
      <c r="J40" s="14" t="s">
        <v>74</v>
      </c>
      <c r="K40" s="14" t="s">
        <v>74</v>
      </c>
      <c r="L40" s="14" t="s">
        <v>74</v>
      </c>
      <c r="M40" s="14" t="s">
        <v>74</v>
      </c>
      <c r="N40" s="14" t="s">
        <v>74</v>
      </c>
      <c r="O40" s="14" t="s">
        <v>74</v>
      </c>
      <c r="P40" s="14" t="s">
        <v>74</v>
      </c>
      <c r="Q40" s="14" t="s">
        <v>74</v>
      </c>
      <c r="R40" s="14" t="s">
        <v>74</v>
      </c>
      <c r="S40" s="14" t="s">
        <v>74</v>
      </c>
      <c r="T40" s="14" t="s">
        <v>74</v>
      </c>
      <c r="U40" s="14" t="s">
        <v>74</v>
      </c>
      <c r="V40" s="14" t="s">
        <v>74</v>
      </c>
      <c r="W40" s="14" t="s">
        <v>74</v>
      </c>
      <c r="X40" s="14" t="s">
        <v>74</v>
      </c>
      <c r="Y40" s="14" t="s">
        <v>74</v>
      </c>
      <c r="Z40" s="14" t="s">
        <v>74</v>
      </c>
      <c r="AA40" s="14" t="s">
        <v>74</v>
      </c>
      <c r="AB40" s="14" t="s">
        <v>74</v>
      </c>
      <c r="AC40" s="14" t="s">
        <v>74</v>
      </c>
      <c r="AD40" s="14" t="s">
        <v>74</v>
      </c>
      <c r="AE40" s="14" t="s">
        <v>74</v>
      </c>
      <c r="AF40" s="14" t="s">
        <v>74</v>
      </c>
      <c r="AG40" s="14" t="s">
        <v>74</v>
      </c>
      <c r="AH40" s="14" t="s">
        <v>74</v>
      </c>
      <c r="AI40" s="14" t="s">
        <v>74</v>
      </c>
      <c r="AJ40" s="14" t="s">
        <v>74</v>
      </c>
      <c r="AK40" s="14" t="s">
        <v>74</v>
      </c>
      <c r="AL40" s="14" t="s">
        <v>74</v>
      </c>
      <c r="AM40" s="14" t="s">
        <v>74</v>
      </c>
      <c r="AN40" s="14" t="s">
        <v>74</v>
      </c>
      <c r="AO40" s="14" t="s">
        <v>74</v>
      </c>
      <c r="AP40" s="14" t="s">
        <v>74</v>
      </c>
      <c r="AQ40" s="14" t="s">
        <v>74</v>
      </c>
      <c r="AR40" s="14" t="s">
        <v>74</v>
      </c>
      <c r="AS40" s="14" t="s">
        <v>74</v>
      </c>
      <c r="AT40" s="14" t="s">
        <v>74</v>
      </c>
      <c r="AU40" s="14" t="s">
        <v>74</v>
      </c>
      <c r="AV40" s="14" t="s">
        <v>74</v>
      </c>
      <c r="AW40" s="1" t="s">
        <v>74</v>
      </c>
      <c r="AX40" s="14" t="s">
        <v>74</v>
      </c>
      <c r="AY40" s="15" t="s">
        <v>74</v>
      </c>
      <c r="AZ40" s="14" t="s">
        <v>74</v>
      </c>
      <c r="BA40" s="15" t="s">
        <v>74</v>
      </c>
      <c r="BB40" s="14" t="s">
        <v>74</v>
      </c>
      <c r="BC40" s="15" t="s">
        <v>74</v>
      </c>
      <c r="BD40" s="14" t="s">
        <v>74</v>
      </c>
      <c r="BE40" s="15" t="s">
        <v>74</v>
      </c>
      <c r="BF40" s="14" t="s">
        <v>74</v>
      </c>
      <c r="BG40" s="15" t="s">
        <v>74</v>
      </c>
      <c r="BH40" s="14" t="s">
        <v>74</v>
      </c>
      <c r="BI40" s="1" t="s">
        <v>74</v>
      </c>
      <c r="BJ40" s="14" t="s">
        <v>74</v>
      </c>
      <c r="BK40" s="15" t="s">
        <v>74</v>
      </c>
      <c r="BL40" s="14" t="s">
        <v>74</v>
      </c>
      <c r="BM40" s="15" t="s">
        <v>74</v>
      </c>
      <c r="BN40" s="14" t="s">
        <v>74</v>
      </c>
      <c r="BO40" s="14" t="s">
        <v>74</v>
      </c>
      <c r="BP40" s="14" t="s">
        <v>74</v>
      </c>
      <c r="BQ40" s="14" t="s">
        <v>74</v>
      </c>
      <c r="BR40" s="14" t="s">
        <v>74</v>
      </c>
      <c r="BS40" s="1" t="s">
        <v>74</v>
      </c>
      <c r="BT40" s="14" t="s">
        <v>74</v>
      </c>
      <c r="BU40" s="74" t="s">
        <v>74</v>
      </c>
      <c r="BV40" s="14" t="s">
        <v>74</v>
      </c>
      <c r="BW40" s="1" t="s">
        <v>74</v>
      </c>
      <c r="BX40" s="14" t="s">
        <v>74</v>
      </c>
      <c r="BY40" s="1" t="s">
        <v>74</v>
      </c>
      <c r="BZ40" s="14" t="s">
        <v>74</v>
      </c>
      <c r="CA40" s="1" t="s">
        <v>74</v>
      </c>
      <c r="CB40" s="14" t="s">
        <v>74</v>
      </c>
      <c r="CC40" s="1" t="s">
        <v>74</v>
      </c>
      <c r="CD40" s="14" t="s">
        <v>74</v>
      </c>
      <c r="CE40" s="1" t="s">
        <v>74</v>
      </c>
      <c r="CF40" s="14" t="s">
        <v>74</v>
      </c>
      <c r="CG40" s="1" t="s">
        <v>74</v>
      </c>
      <c r="CH40" s="14" t="s">
        <v>74</v>
      </c>
      <c r="CI40" s="1" t="s">
        <v>74</v>
      </c>
      <c r="CJ40" s="14" t="s">
        <v>74</v>
      </c>
      <c r="CK40" s="1" t="s">
        <v>74</v>
      </c>
      <c r="CL40" s="14" t="s">
        <v>74</v>
      </c>
      <c r="CM40" s="14" t="s">
        <v>74</v>
      </c>
      <c r="CN40" s="14" t="s">
        <v>74</v>
      </c>
      <c r="CO40" s="14" t="s">
        <v>74</v>
      </c>
      <c r="CP40" s="14" t="s">
        <v>74</v>
      </c>
      <c r="CQ40" s="14" t="s">
        <v>74</v>
      </c>
      <c r="CR40" s="14" t="s">
        <v>74</v>
      </c>
      <c r="CS40" s="14" t="s">
        <v>74</v>
      </c>
      <c r="CT40" s="14" t="s">
        <v>74</v>
      </c>
      <c r="CU40" s="14" t="s">
        <v>74</v>
      </c>
      <c r="CV40" s="14" t="s">
        <v>74</v>
      </c>
      <c r="CW40" s="14" t="s">
        <v>74</v>
      </c>
      <c r="CX40" s="14" t="s">
        <v>74</v>
      </c>
      <c r="CY40" s="1" t="s">
        <v>74</v>
      </c>
      <c r="CZ40" s="14" t="s">
        <v>74</v>
      </c>
      <c r="DA40" s="36" t="s">
        <v>74</v>
      </c>
      <c r="DB40" s="14" t="s">
        <v>74</v>
      </c>
      <c r="DC40" s="14" t="s">
        <v>74</v>
      </c>
      <c r="DD40" s="19" t="s">
        <v>74</v>
      </c>
      <c r="DE40" s="14" t="s">
        <v>74</v>
      </c>
      <c r="DF40" s="14" t="s">
        <v>74</v>
      </c>
      <c r="DG40" s="45" t="s">
        <v>74</v>
      </c>
      <c r="DH40" s="14" t="s">
        <v>74</v>
      </c>
      <c r="DI40" s="45" t="s">
        <v>74</v>
      </c>
    </row>
    <row r="41" spans="1:113" ht="57.75" customHeight="1">
      <c r="A41" s="143" t="s">
        <v>106</v>
      </c>
      <c r="B41" s="144"/>
      <c r="C41" s="145"/>
      <c r="D41" s="20" t="s">
        <v>74</v>
      </c>
      <c r="E41" s="20" t="s">
        <v>74</v>
      </c>
      <c r="F41" s="20" t="s">
        <v>74</v>
      </c>
      <c r="G41" s="20" t="s">
        <v>74</v>
      </c>
      <c r="H41" s="20" t="s">
        <v>74</v>
      </c>
      <c r="I41" s="20" t="s">
        <v>74</v>
      </c>
      <c r="J41" s="20" t="s">
        <v>74</v>
      </c>
      <c r="K41" s="20" t="s">
        <v>74</v>
      </c>
      <c r="L41" s="20" t="s">
        <v>74</v>
      </c>
      <c r="M41" s="20" t="s">
        <v>74</v>
      </c>
      <c r="N41" s="20" t="s">
        <v>74</v>
      </c>
      <c r="O41" s="20" t="s">
        <v>74</v>
      </c>
      <c r="P41" s="20" t="s">
        <v>74</v>
      </c>
      <c r="Q41" s="20" t="s">
        <v>74</v>
      </c>
      <c r="R41" s="20" t="s">
        <v>74</v>
      </c>
      <c r="S41" s="20" t="s">
        <v>74</v>
      </c>
      <c r="T41" s="20" t="s">
        <v>74</v>
      </c>
      <c r="U41" s="20" t="s">
        <v>74</v>
      </c>
      <c r="V41" s="20" t="s">
        <v>74</v>
      </c>
      <c r="W41" s="20" t="s">
        <v>74</v>
      </c>
      <c r="X41" s="20" t="s">
        <v>74</v>
      </c>
      <c r="Y41" s="20" t="s">
        <v>74</v>
      </c>
      <c r="Z41" s="14" t="s">
        <v>74</v>
      </c>
      <c r="AA41" s="14" t="s">
        <v>74</v>
      </c>
      <c r="AB41" s="14" t="s">
        <v>74</v>
      </c>
      <c r="AC41" s="14" t="s">
        <v>74</v>
      </c>
      <c r="AD41" s="14" t="s">
        <v>74</v>
      </c>
      <c r="AE41" s="14" t="s">
        <v>74</v>
      </c>
      <c r="AF41" s="14" t="s">
        <v>74</v>
      </c>
      <c r="AG41" s="20" t="s">
        <v>74</v>
      </c>
      <c r="AH41" s="14" t="s">
        <v>74</v>
      </c>
      <c r="AI41" s="20" t="s">
        <v>74</v>
      </c>
      <c r="AJ41" s="14" t="s">
        <v>74</v>
      </c>
      <c r="AK41" s="14" t="s">
        <v>74</v>
      </c>
      <c r="AL41" s="14" t="s">
        <v>74</v>
      </c>
      <c r="AM41" s="14" t="s">
        <v>74</v>
      </c>
      <c r="AN41" s="14" t="s">
        <v>74</v>
      </c>
      <c r="AO41" s="14" t="s">
        <v>74</v>
      </c>
      <c r="AP41" s="14" t="s">
        <v>74</v>
      </c>
      <c r="AQ41" s="14" t="s">
        <v>74</v>
      </c>
      <c r="AR41" s="14" t="s">
        <v>74</v>
      </c>
      <c r="AS41" s="14" t="s">
        <v>74</v>
      </c>
      <c r="AT41" s="14" t="s">
        <v>74</v>
      </c>
      <c r="AU41" s="14" t="s">
        <v>74</v>
      </c>
      <c r="AV41" s="14" t="s">
        <v>74</v>
      </c>
      <c r="AW41" s="1" t="s">
        <v>74</v>
      </c>
      <c r="AX41" s="14" t="s">
        <v>74</v>
      </c>
      <c r="AY41" s="15" t="s">
        <v>74</v>
      </c>
      <c r="AZ41" s="14" t="s">
        <v>74</v>
      </c>
      <c r="BA41" s="15" t="s">
        <v>74</v>
      </c>
      <c r="BB41" s="14" t="s">
        <v>74</v>
      </c>
      <c r="BC41" s="15" t="s">
        <v>74</v>
      </c>
      <c r="BD41" s="14" t="s">
        <v>74</v>
      </c>
      <c r="BE41" s="15" t="s">
        <v>74</v>
      </c>
      <c r="BF41" s="14" t="s">
        <v>74</v>
      </c>
      <c r="BG41" s="15" t="s">
        <v>74</v>
      </c>
      <c r="BH41" s="14" t="s">
        <v>74</v>
      </c>
      <c r="BI41" s="1" t="s">
        <v>74</v>
      </c>
      <c r="BJ41" s="14" t="s">
        <v>74</v>
      </c>
      <c r="BK41" s="1" t="s">
        <v>74</v>
      </c>
      <c r="BL41" s="14" t="s">
        <v>74</v>
      </c>
      <c r="BM41" s="1" t="s">
        <v>74</v>
      </c>
      <c r="BN41" s="14" t="s">
        <v>74</v>
      </c>
      <c r="BO41" s="14" t="s">
        <v>74</v>
      </c>
      <c r="BP41" s="14" t="s">
        <v>74</v>
      </c>
      <c r="BQ41" s="14" t="s">
        <v>74</v>
      </c>
      <c r="BR41" s="14" t="s">
        <v>74</v>
      </c>
      <c r="BS41" s="1" t="s">
        <v>74</v>
      </c>
      <c r="BT41" s="14" t="s">
        <v>74</v>
      </c>
      <c r="BU41" s="1" t="s">
        <v>74</v>
      </c>
      <c r="BV41" s="14" t="s">
        <v>74</v>
      </c>
      <c r="BW41" s="1" t="s">
        <v>74</v>
      </c>
      <c r="BX41" s="14" t="s">
        <v>74</v>
      </c>
      <c r="BY41" s="1" t="s">
        <v>74</v>
      </c>
      <c r="BZ41" s="14" t="s">
        <v>74</v>
      </c>
      <c r="CA41" s="1" t="s">
        <v>74</v>
      </c>
      <c r="CB41" s="14" t="s">
        <v>74</v>
      </c>
      <c r="CC41" s="1" t="s">
        <v>74</v>
      </c>
      <c r="CD41" s="14" t="s">
        <v>74</v>
      </c>
      <c r="CE41" s="1" t="s">
        <v>74</v>
      </c>
      <c r="CF41" s="14" t="s">
        <v>74</v>
      </c>
      <c r="CG41" s="1" t="s">
        <v>74</v>
      </c>
      <c r="CH41" s="14" t="s">
        <v>74</v>
      </c>
      <c r="CI41" s="1" t="s">
        <v>74</v>
      </c>
      <c r="CJ41" s="14" t="s">
        <v>74</v>
      </c>
      <c r="CK41" s="1" t="s">
        <v>74</v>
      </c>
      <c r="CL41" s="14" t="s">
        <v>74</v>
      </c>
      <c r="CM41" s="14" t="s">
        <v>74</v>
      </c>
      <c r="CN41" s="14" t="s">
        <v>74</v>
      </c>
      <c r="CO41" s="14" t="s">
        <v>74</v>
      </c>
      <c r="CP41" s="14" t="s">
        <v>74</v>
      </c>
      <c r="CQ41" s="14" t="s">
        <v>74</v>
      </c>
      <c r="CR41" s="14" t="s">
        <v>74</v>
      </c>
      <c r="CS41" s="14" t="s">
        <v>74</v>
      </c>
      <c r="CT41" s="14" t="s">
        <v>74</v>
      </c>
      <c r="CU41" s="14" t="s">
        <v>74</v>
      </c>
      <c r="CV41" s="14" t="s">
        <v>74</v>
      </c>
      <c r="CW41" s="14" t="s">
        <v>74</v>
      </c>
      <c r="CX41" s="14" t="s">
        <v>74</v>
      </c>
      <c r="CY41" s="1" t="s">
        <v>74</v>
      </c>
      <c r="CZ41" s="14" t="s">
        <v>74</v>
      </c>
      <c r="DA41" s="36" t="s">
        <v>74</v>
      </c>
      <c r="DB41" s="14" t="s">
        <v>74</v>
      </c>
      <c r="DC41" s="45" t="s">
        <v>74</v>
      </c>
      <c r="DD41" s="19" t="s">
        <v>74</v>
      </c>
      <c r="DE41" s="45" t="s">
        <v>74</v>
      </c>
      <c r="DF41" s="14" t="s">
        <v>74</v>
      </c>
      <c r="DG41" s="45" t="s">
        <v>74</v>
      </c>
      <c r="DH41" s="14" t="s">
        <v>74</v>
      </c>
      <c r="DI41" s="45" t="s">
        <v>74</v>
      </c>
    </row>
    <row r="42" spans="1:113" ht="37.5" customHeight="1">
      <c r="A42" s="143" t="s">
        <v>107</v>
      </c>
      <c r="B42" s="144"/>
      <c r="C42" s="14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 t="s">
        <v>74</v>
      </c>
      <c r="S42" s="14" t="s">
        <v>74</v>
      </c>
      <c r="T42" s="14" t="s">
        <v>74</v>
      </c>
      <c r="U42" s="14" t="s">
        <v>74</v>
      </c>
      <c r="V42" s="14" t="s">
        <v>74</v>
      </c>
      <c r="W42" s="14" t="s">
        <v>74</v>
      </c>
      <c r="X42" s="14" t="s">
        <v>74</v>
      </c>
      <c r="Y42" s="14" t="s">
        <v>74</v>
      </c>
      <c r="Z42" s="14" t="s">
        <v>74</v>
      </c>
      <c r="AA42" s="14" t="s">
        <v>74</v>
      </c>
      <c r="AB42" s="14" t="s">
        <v>74</v>
      </c>
      <c r="AC42" s="14" t="s">
        <v>74</v>
      </c>
      <c r="AD42" s="14" t="s">
        <v>74</v>
      </c>
      <c r="AE42" s="14" t="s">
        <v>74</v>
      </c>
      <c r="AF42" s="14" t="s">
        <v>74</v>
      </c>
      <c r="AG42" s="14" t="s">
        <v>74</v>
      </c>
      <c r="AH42" s="14" t="s">
        <v>74</v>
      </c>
      <c r="AI42" s="14" t="s">
        <v>74</v>
      </c>
      <c r="AJ42" s="14" t="s">
        <v>74</v>
      </c>
      <c r="AK42" s="14" t="s">
        <v>74</v>
      </c>
      <c r="AL42" s="14" t="s">
        <v>74</v>
      </c>
      <c r="AM42" s="14" t="s">
        <v>74</v>
      </c>
      <c r="AN42" s="14" t="s">
        <v>74</v>
      </c>
      <c r="AO42" s="14" t="s">
        <v>74</v>
      </c>
      <c r="AP42" s="14" t="s">
        <v>74</v>
      </c>
      <c r="AQ42" s="14" t="s">
        <v>74</v>
      </c>
      <c r="AR42" s="14" t="s">
        <v>74</v>
      </c>
      <c r="AS42" s="14" t="s">
        <v>74</v>
      </c>
      <c r="AT42" s="14" t="s">
        <v>74</v>
      </c>
      <c r="AU42" s="14" t="s">
        <v>74</v>
      </c>
      <c r="AV42" s="14" t="s">
        <v>74</v>
      </c>
      <c r="AW42" s="1" t="s">
        <v>74</v>
      </c>
      <c r="AX42" s="14" t="s">
        <v>74</v>
      </c>
      <c r="AY42" s="15" t="s">
        <v>74</v>
      </c>
      <c r="AZ42" s="14" t="s">
        <v>74</v>
      </c>
      <c r="BA42" s="15" t="s">
        <v>74</v>
      </c>
      <c r="BB42" s="14" t="s">
        <v>74</v>
      </c>
      <c r="BC42" s="15" t="s">
        <v>74</v>
      </c>
      <c r="BD42" s="14" t="s">
        <v>74</v>
      </c>
      <c r="BE42" s="15" t="s">
        <v>74</v>
      </c>
      <c r="BF42" s="14" t="s">
        <v>74</v>
      </c>
      <c r="BG42" s="15" t="s">
        <v>74</v>
      </c>
      <c r="BH42" s="14" t="s">
        <v>74</v>
      </c>
      <c r="BI42" s="1" t="s">
        <v>74</v>
      </c>
      <c r="BJ42" s="14" t="s">
        <v>74</v>
      </c>
      <c r="BK42" s="1" t="s">
        <v>74</v>
      </c>
      <c r="BL42" s="14" t="s">
        <v>74</v>
      </c>
      <c r="BM42" s="1" t="s">
        <v>74</v>
      </c>
      <c r="BN42" s="14" t="s">
        <v>74</v>
      </c>
      <c r="BO42" s="14" t="s">
        <v>74</v>
      </c>
      <c r="BP42" s="14" t="s">
        <v>74</v>
      </c>
      <c r="BQ42" s="14" t="s">
        <v>74</v>
      </c>
      <c r="BR42" s="14" t="s">
        <v>74</v>
      </c>
      <c r="BS42" s="1" t="s">
        <v>74</v>
      </c>
      <c r="BT42" s="14" t="s">
        <v>74</v>
      </c>
      <c r="BU42" s="1" t="s">
        <v>74</v>
      </c>
      <c r="BV42" s="14" t="s">
        <v>74</v>
      </c>
      <c r="BW42" s="1" t="s">
        <v>74</v>
      </c>
      <c r="BX42" s="14" t="s">
        <v>74</v>
      </c>
      <c r="BY42" s="1" t="s">
        <v>74</v>
      </c>
      <c r="BZ42" s="14" t="s">
        <v>74</v>
      </c>
      <c r="CA42" s="1" t="s">
        <v>74</v>
      </c>
      <c r="CB42" s="14" t="s">
        <v>74</v>
      </c>
      <c r="CC42" s="1" t="s">
        <v>74</v>
      </c>
      <c r="CD42" s="14" t="s">
        <v>74</v>
      </c>
      <c r="CE42" s="1" t="s">
        <v>74</v>
      </c>
      <c r="CF42" s="14" t="s">
        <v>74</v>
      </c>
      <c r="CG42" s="1" t="s">
        <v>74</v>
      </c>
      <c r="CH42" s="14" t="s">
        <v>74</v>
      </c>
      <c r="CI42" s="1" t="s">
        <v>74</v>
      </c>
      <c r="CJ42" s="14" t="s">
        <v>74</v>
      </c>
      <c r="CK42" s="1" t="s">
        <v>74</v>
      </c>
      <c r="CL42" s="14" t="s">
        <v>74</v>
      </c>
      <c r="CM42" s="14" t="s">
        <v>74</v>
      </c>
      <c r="CN42" s="14" t="s">
        <v>74</v>
      </c>
      <c r="CO42" s="14" t="s">
        <v>74</v>
      </c>
      <c r="CP42" s="14" t="s">
        <v>74</v>
      </c>
      <c r="CR42" s="14" t="s">
        <v>74</v>
      </c>
      <c r="CS42" s="14" t="s">
        <v>74</v>
      </c>
      <c r="CT42" s="14" t="s">
        <v>74</v>
      </c>
      <c r="CU42" s="14" t="s">
        <v>74</v>
      </c>
      <c r="CV42" s="14" t="s">
        <v>74</v>
      </c>
      <c r="CW42" s="14" t="s">
        <v>74</v>
      </c>
      <c r="CX42" s="14" t="s">
        <v>74</v>
      </c>
      <c r="CY42" s="1" t="s">
        <v>74</v>
      </c>
      <c r="CZ42" s="14" t="s">
        <v>74</v>
      </c>
      <c r="DA42" s="36" t="s">
        <v>74</v>
      </c>
      <c r="DB42" s="14" t="s">
        <v>74</v>
      </c>
      <c r="DC42" s="45" t="s">
        <v>74</v>
      </c>
      <c r="DD42" s="19" t="s">
        <v>74</v>
      </c>
      <c r="DE42" s="45" t="s">
        <v>74</v>
      </c>
      <c r="DF42" s="14" t="s">
        <v>74</v>
      </c>
      <c r="DG42" s="45" t="s">
        <v>74</v>
      </c>
      <c r="DH42" s="14" t="s">
        <v>74</v>
      </c>
      <c r="DI42" s="45" t="s">
        <v>74</v>
      </c>
    </row>
    <row r="43" spans="1:113" ht="26.25" customHeight="1">
      <c r="A43" s="140" t="s">
        <v>108</v>
      </c>
      <c r="B43" s="141"/>
      <c r="C43" s="141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 t="s">
        <v>74</v>
      </c>
      <c r="AA43" s="20" t="s">
        <v>74</v>
      </c>
      <c r="AB43" s="20" t="s">
        <v>74</v>
      </c>
      <c r="AC43" s="20" t="s">
        <v>74</v>
      </c>
      <c r="AD43" s="20" t="s">
        <v>74</v>
      </c>
      <c r="AE43" s="20" t="s">
        <v>74</v>
      </c>
      <c r="AF43" s="20" t="s">
        <v>74</v>
      </c>
      <c r="AG43" s="20" t="s">
        <v>74</v>
      </c>
      <c r="AH43" s="20" t="s">
        <v>74</v>
      </c>
      <c r="AI43" s="20" t="s">
        <v>74</v>
      </c>
      <c r="AJ43" s="20" t="s">
        <v>74</v>
      </c>
      <c r="AK43" s="20" t="s">
        <v>74</v>
      </c>
      <c r="AL43" s="20" t="s">
        <v>74</v>
      </c>
      <c r="AM43" s="20" t="s">
        <v>74</v>
      </c>
      <c r="AN43" s="20" t="s">
        <v>74</v>
      </c>
      <c r="AO43" s="20" t="s">
        <v>74</v>
      </c>
      <c r="AP43" s="20" t="s">
        <v>74</v>
      </c>
      <c r="AQ43" s="20" t="s">
        <v>74</v>
      </c>
      <c r="AR43" s="20" t="s">
        <v>74</v>
      </c>
      <c r="AS43" s="20" t="s">
        <v>74</v>
      </c>
      <c r="AT43" s="20" t="s">
        <v>74</v>
      </c>
      <c r="AU43" s="20" t="s">
        <v>74</v>
      </c>
      <c r="AV43" s="20" t="s">
        <v>74</v>
      </c>
      <c r="AW43" s="1" t="s">
        <v>74</v>
      </c>
      <c r="AX43" s="20" t="s">
        <v>74</v>
      </c>
      <c r="AY43" s="15" t="s">
        <v>74</v>
      </c>
      <c r="AZ43" s="20" t="s">
        <v>74</v>
      </c>
      <c r="BA43" s="15" t="s">
        <v>74</v>
      </c>
      <c r="BB43" s="20" t="s">
        <v>74</v>
      </c>
      <c r="BC43" s="15" t="s">
        <v>74</v>
      </c>
      <c r="BD43" s="20" t="s">
        <v>74</v>
      </c>
      <c r="BE43" s="15" t="s">
        <v>74</v>
      </c>
      <c r="BF43" s="20" t="s">
        <v>74</v>
      </c>
      <c r="BG43" s="15" t="s">
        <v>74</v>
      </c>
      <c r="BH43" s="20" t="s">
        <v>74</v>
      </c>
      <c r="BI43" s="1" t="s">
        <v>74</v>
      </c>
      <c r="BJ43" s="20" t="s">
        <v>74</v>
      </c>
      <c r="BK43" s="1" t="s">
        <v>74</v>
      </c>
      <c r="BL43" s="20" t="s">
        <v>74</v>
      </c>
      <c r="BM43" s="1" t="s">
        <v>74</v>
      </c>
      <c r="BN43" s="20" t="s">
        <v>74</v>
      </c>
      <c r="BO43" s="20" t="s">
        <v>74</v>
      </c>
      <c r="BP43" s="20" t="s">
        <v>74</v>
      </c>
      <c r="BQ43" s="14" t="s">
        <v>74</v>
      </c>
      <c r="BR43" s="20" t="s">
        <v>74</v>
      </c>
      <c r="BS43" s="1" t="s">
        <v>74</v>
      </c>
      <c r="BT43" s="20" t="s">
        <v>74</v>
      </c>
      <c r="BU43" s="1" t="s">
        <v>74</v>
      </c>
      <c r="BV43" s="20" t="s">
        <v>74</v>
      </c>
      <c r="BW43" s="1" t="s">
        <v>74</v>
      </c>
      <c r="BX43" s="20" t="s">
        <v>74</v>
      </c>
      <c r="BY43" s="1" t="s">
        <v>74</v>
      </c>
      <c r="BZ43" s="20" t="s">
        <v>74</v>
      </c>
      <c r="CA43" s="1" t="s">
        <v>74</v>
      </c>
      <c r="CB43" s="20" t="s">
        <v>74</v>
      </c>
      <c r="CC43" s="1" t="s">
        <v>74</v>
      </c>
      <c r="CD43" s="20" t="s">
        <v>74</v>
      </c>
      <c r="CE43" s="1" t="s">
        <v>74</v>
      </c>
      <c r="CF43" s="20" t="s">
        <v>74</v>
      </c>
      <c r="CG43" s="1" t="s">
        <v>74</v>
      </c>
      <c r="CH43" s="20" t="s">
        <v>74</v>
      </c>
      <c r="CI43" s="1" t="s">
        <v>74</v>
      </c>
      <c r="CJ43" s="20" t="s">
        <v>74</v>
      </c>
      <c r="CK43" s="1" t="s">
        <v>74</v>
      </c>
      <c r="CL43" s="20" t="s">
        <v>74</v>
      </c>
      <c r="CM43" s="14" t="s">
        <v>74</v>
      </c>
      <c r="CN43" s="20" t="s">
        <v>74</v>
      </c>
      <c r="CO43" s="14" t="s">
        <v>74</v>
      </c>
      <c r="CP43" s="20" t="s">
        <v>74</v>
      </c>
      <c r="CQ43" s="14" t="s">
        <v>74</v>
      </c>
      <c r="CR43" s="20" t="s">
        <v>74</v>
      </c>
      <c r="CS43" s="14" t="s">
        <v>74</v>
      </c>
      <c r="CT43" s="20" t="s">
        <v>74</v>
      </c>
      <c r="CU43" s="14" t="s">
        <v>74</v>
      </c>
      <c r="CV43" s="20" t="s">
        <v>74</v>
      </c>
      <c r="CW43" s="14" t="s">
        <v>74</v>
      </c>
      <c r="CX43" s="20" t="s">
        <v>74</v>
      </c>
      <c r="CY43" s="1" t="s">
        <v>74</v>
      </c>
      <c r="CZ43" s="20" t="s">
        <v>74</v>
      </c>
      <c r="DA43" s="36" t="s">
        <v>74</v>
      </c>
      <c r="DB43" s="14" t="s">
        <v>74</v>
      </c>
      <c r="DC43" s="45" t="s">
        <v>74</v>
      </c>
      <c r="DD43" s="19" t="s">
        <v>74</v>
      </c>
      <c r="DE43" s="45" t="s">
        <v>74</v>
      </c>
      <c r="DF43" s="14" t="s">
        <v>74</v>
      </c>
      <c r="DG43" s="45" t="s">
        <v>74</v>
      </c>
      <c r="DH43" s="14" t="s">
        <v>74</v>
      </c>
      <c r="DI43" s="45" t="s">
        <v>74</v>
      </c>
    </row>
    <row r="44" spans="1:113" ht="44.25" customHeight="1">
      <c r="A44" s="138" t="s">
        <v>109</v>
      </c>
      <c r="B44" s="138"/>
      <c r="C44" s="138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 t="s">
        <v>74</v>
      </c>
      <c r="BQ44" s="14" t="s">
        <v>74</v>
      </c>
      <c r="BR44" s="45" t="s">
        <v>74</v>
      </c>
      <c r="BS44" s="1" t="s">
        <v>74</v>
      </c>
      <c r="BT44" s="45" t="s">
        <v>74</v>
      </c>
      <c r="BU44" s="1" t="s">
        <v>74</v>
      </c>
      <c r="BV44" s="45" t="s">
        <v>74</v>
      </c>
      <c r="BW44" s="1" t="s">
        <v>74</v>
      </c>
      <c r="BX44" s="45" t="s">
        <v>74</v>
      </c>
      <c r="BY44" s="1" t="s">
        <v>74</v>
      </c>
      <c r="BZ44" s="45" t="s">
        <v>74</v>
      </c>
      <c r="CA44" s="1" t="s">
        <v>74</v>
      </c>
      <c r="CB44" s="45" t="s">
        <v>74</v>
      </c>
      <c r="CC44" s="1" t="s">
        <v>74</v>
      </c>
      <c r="CD44" s="45" t="s">
        <v>74</v>
      </c>
      <c r="CE44" s="1" t="s">
        <v>74</v>
      </c>
      <c r="CF44" s="45" t="s">
        <v>74</v>
      </c>
      <c r="CG44" s="1" t="s">
        <v>74</v>
      </c>
      <c r="CH44" s="45" t="s">
        <v>74</v>
      </c>
      <c r="CI44" s="1" t="s">
        <v>74</v>
      </c>
      <c r="CJ44" s="45" t="s">
        <v>74</v>
      </c>
      <c r="CK44" s="1" t="s">
        <v>74</v>
      </c>
      <c r="CL44" s="45" t="s">
        <v>74</v>
      </c>
      <c r="CM44" s="14" t="s">
        <v>74</v>
      </c>
      <c r="CN44" s="45" t="s">
        <v>74</v>
      </c>
      <c r="CO44" s="14" t="s">
        <v>74</v>
      </c>
      <c r="CP44" s="45" t="s">
        <v>74</v>
      </c>
      <c r="CQ44" s="14" t="s">
        <v>74</v>
      </c>
      <c r="CR44" s="45" t="s">
        <v>74</v>
      </c>
      <c r="CS44" s="14" t="s">
        <v>74</v>
      </c>
      <c r="CT44" s="45" t="s">
        <v>74</v>
      </c>
      <c r="CU44" s="14" t="s">
        <v>74</v>
      </c>
      <c r="CV44" s="45" t="s">
        <v>74</v>
      </c>
      <c r="CW44" s="14" t="s">
        <v>74</v>
      </c>
      <c r="CX44" s="45" t="s">
        <v>74</v>
      </c>
      <c r="CY44" s="1" t="s">
        <v>74</v>
      </c>
      <c r="CZ44" s="45" t="s">
        <v>74</v>
      </c>
      <c r="DA44" s="36" t="s">
        <v>74</v>
      </c>
      <c r="DB44" s="45" t="s">
        <v>74</v>
      </c>
      <c r="DC44" s="45" t="s">
        <v>74</v>
      </c>
      <c r="DD44" s="84" t="s">
        <v>74</v>
      </c>
      <c r="DE44" s="45" t="s">
        <v>74</v>
      </c>
      <c r="DF44" s="45" t="s">
        <v>74</v>
      </c>
      <c r="DG44" s="45" t="s">
        <v>74</v>
      </c>
      <c r="DH44" s="45" t="s">
        <v>74</v>
      </c>
      <c r="DI44" s="45" t="s">
        <v>74</v>
      </c>
    </row>
  </sheetData>
  <mergeCells count="152">
    <mergeCell ref="DH7:DI7"/>
    <mergeCell ref="DH8:DI8"/>
    <mergeCell ref="AB7:AC7"/>
    <mergeCell ref="AB8:AC8"/>
    <mergeCell ref="AN7:AO7"/>
    <mergeCell ref="AN8:AO8"/>
    <mergeCell ref="BR7:BS7"/>
    <mergeCell ref="BR8:BS8"/>
    <mergeCell ref="BT7:BU7"/>
    <mergeCell ref="BT8:BU8"/>
    <mergeCell ref="BP7:BQ7"/>
    <mergeCell ref="BP8:BQ8"/>
    <mergeCell ref="BJ7:BK7"/>
    <mergeCell ref="BJ8:BK8"/>
    <mergeCell ref="BB7:BC7"/>
    <mergeCell ref="BB8:BC8"/>
    <mergeCell ref="AX7:AY7"/>
    <mergeCell ref="AX8:AY8"/>
    <mergeCell ref="AZ7:BA7"/>
    <mergeCell ref="AZ8:BA8"/>
    <mergeCell ref="BF7:BG7"/>
    <mergeCell ref="BF8:BG8"/>
    <mergeCell ref="BH7:BI7"/>
    <mergeCell ref="BH8:BI8"/>
    <mergeCell ref="BN7:BO7"/>
    <mergeCell ref="BN8:BO8"/>
    <mergeCell ref="AJ8:AK8"/>
    <mergeCell ref="AL7:AM7"/>
    <mergeCell ref="AL8:AM8"/>
    <mergeCell ref="AD7:AE7"/>
    <mergeCell ref="AD8:AE8"/>
    <mergeCell ref="AF7:AG7"/>
    <mergeCell ref="AF8:AG8"/>
    <mergeCell ref="AH7:AI7"/>
    <mergeCell ref="AH8:AI8"/>
    <mergeCell ref="BD7:BE7"/>
    <mergeCell ref="BD8:BE8"/>
    <mergeCell ref="AJ7:AK7"/>
    <mergeCell ref="BL7:BM7"/>
    <mergeCell ref="BL8:BM8"/>
    <mergeCell ref="A1:P1"/>
    <mergeCell ref="D2:P2"/>
    <mergeCell ref="D3:P3"/>
    <mergeCell ref="D4:P4"/>
    <mergeCell ref="D5:P5"/>
    <mergeCell ref="L8:M8"/>
    <mergeCell ref="L7:M7"/>
    <mergeCell ref="Z8:AA8"/>
    <mergeCell ref="Z7:AA7"/>
    <mergeCell ref="X7:Y7"/>
    <mergeCell ref="X8:Y8"/>
    <mergeCell ref="N7:O7"/>
    <mergeCell ref="N8:O8"/>
    <mergeCell ref="P7:Q7"/>
    <mergeCell ref="V7:W7"/>
    <mergeCell ref="V8:W8"/>
    <mergeCell ref="R8:S8"/>
    <mergeCell ref="R7:S7"/>
    <mergeCell ref="T7:U7"/>
    <mergeCell ref="T8:U8"/>
    <mergeCell ref="P8:Q8"/>
    <mergeCell ref="A18:C18"/>
    <mergeCell ref="A12:C12"/>
    <mergeCell ref="A13:C13"/>
    <mergeCell ref="A14:C14"/>
    <mergeCell ref="A15:C15"/>
    <mergeCell ref="A16:C16"/>
    <mergeCell ref="D7:E7"/>
    <mergeCell ref="F7:G7"/>
    <mergeCell ref="J8:K8"/>
    <mergeCell ref="J7:K7"/>
    <mergeCell ref="A10:C10"/>
    <mergeCell ref="F8:G8"/>
    <mergeCell ref="H8:I8"/>
    <mergeCell ref="A8:B8"/>
    <mergeCell ref="A7:B7"/>
    <mergeCell ref="H7:I7"/>
    <mergeCell ref="D8:E8"/>
    <mergeCell ref="A29:C29"/>
    <mergeCell ref="A30:C30"/>
    <mergeCell ref="A31:C31"/>
    <mergeCell ref="A32:C32"/>
    <mergeCell ref="A33:C33"/>
    <mergeCell ref="A42:C42"/>
    <mergeCell ref="A41:C41"/>
    <mergeCell ref="A36:C36"/>
    <mergeCell ref="A39:C39"/>
    <mergeCell ref="A40:C40"/>
    <mergeCell ref="A37:C37"/>
    <mergeCell ref="A38:C38"/>
    <mergeCell ref="A44:C44"/>
    <mergeCell ref="AV7:AW7"/>
    <mergeCell ref="AV8:AW8"/>
    <mergeCell ref="AP7:AQ7"/>
    <mergeCell ref="AP8:AQ8"/>
    <mergeCell ref="AR7:AS7"/>
    <mergeCell ref="AR8:AS8"/>
    <mergeCell ref="AT7:AU7"/>
    <mergeCell ref="AT8:AU8"/>
    <mergeCell ref="A22:C22"/>
    <mergeCell ref="A23:C23"/>
    <mergeCell ref="A34:C34"/>
    <mergeCell ref="A24:C24"/>
    <mergeCell ref="A25:C25"/>
    <mergeCell ref="A26:C26"/>
    <mergeCell ref="A27:C27"/>
    <mergeCell ref="A17:C17"/>
    <mergeCell ref="A11:C11"/>
    <mergeCell ref="A21:C21"/>
    <mergeCell ref="A19:C19"/>
    <mergeCell ref="A20:C20"/>
    <mergeCell ref="A35:C35"/>
    <mergeCell ref="A43:C43"/>
    <mergeCell ref="A28:C28"/>
    <mergeCell ref="CR7:CS7"/>
    <mergeCell ref="CR8:CS8"/>
    <mergeCell ref="CL7:CM7"/>
    <mergeCell ref="CL8:CM8"/>
    <mergeCell ref="CN7:CO7"/>
    <mergeCell ref="CN8:CO8"/>
    <mergeCell ref="CH7:CI7"/>
    <mergeCell ref="CH8:CI8"/>
    <mergeCell ref="BV7:BW7"/>
    <mergeCell ref="BV8:BW8"/>
    <mergeCell ref="BX7:BY7"/>
    <mergeCell ref="BX8:BY8"/>
    <mergeCell ref="BZ7:CA7"/>
    <mergeCell ref="BZ8:CA8"/>
    <mergeCell ref="CB7:CC7"/>
    <mergeCell ref="CB8:CC8"/>
    <mergeCell ref="CD7:CE7"/>
    <mergeCell ref="CD8:CE8"/>
    <mergeCell ref="CF7:CG7"/>
    <mergeCell ref="CF8:CG8"/>
    <mergeCell ref="CJ7:CK7"/>
    <mergeCell ref="CJ8:CK8"/>
    <mergeCell ref="CP7:CQ7"/>
    <mergeCell ref="CP8:CQ8"/>
    <mergeCell ref="DF7:DG7"/>
    <mergeCell ref="DF8:DG8"/>
    <mergeCell ref="CX7:CY7"/>
    <mergeCell ref="CX8:CY8"/>
    <mergeCell ref="CZ7:DA7"/>
    <mergeCell ref="CZ8:DA8"/>
    <mergeCell ref="CT7:CU7"/>
    <mergeCell ref="CT8:CU8"/>
    <mergeCell ref="CV7:CW7"/>
    <mergeCell ref="CV8:CW8"/>
    <mergeCell ref="DB7:DC7"/>
    <mergeCell ref="DB8:DC8"/>
    <mergeCell ref="DD7:DE7"/>
    <mergeCell ref="DD8:DE8"/>
  </mergeCells>
  <dataValidations count="1">
    <dataValidation type="list" allowBlank="1" showInputMessage="1" showErrorMessage="1" sqref="D10:AH43 AI42:AI43 AJ10:AJ43 AL10:AL43 AK40:AK43 AM40:AM43 AW10:AW36 AN10:AV43 AX10:AX43 AZ10:AZ43 AY10:AY37 BA10:BA37 BB10:BB43 BC10:BC37 BD10:BD43 BE10:BE37 BF10:BF43 BG10:BG37 BH10:BH43 BI10:BI24 BI26:BI34 BI36 BJ10:BJ43 BU14:BU34 BN10:BN43 BO10:BO22 BP10:BR43 BQ44 BT10:BT43 BS10:BS34 BK10:BK22 BL10:BL43 BM10:BM22 BV10:BV43 BX10:BX43 BZ10:BZ43 CB10:CB43 CD10:CD43 BW10:BW13 BY10:BY13 CA10:CA13 CC10:CC13 CE10:CE13 CF10:CF43 CG10:CG14 CH10:CH43 CI10:CI14 CJ10:CJ43 CK10:CK34 CQ10:CQ21 CM40:CM44 CP10:CP43 CO10:CO34 CL10:CL43 CN10:CN43 CM10:CM34 CO40:CO44 CQ40:CQ41 CQ43:CQ44 CS10:CS21 CR10:CR43 CS40:CS44 CT10:CX43 CU44 CW44 CZ10:CZ43 DI10:DI34 DA10:DA35 DA38:DA44 DB10:DB43 DC10:DC34 DC39:DC40 DD10:DD43 DE10:DE34 DE39:DE40 DF10:DF43 DG10:DG34 DH10:DH43 CY10:CY34" xr:uid="{00000000-0002-0000-0000-000000000000}">
      <formula1>"&lt;Select&gt;, Pass, Fail, NA"</formula1>
    </dataValidation>
  </dataValidations>
  <pageMargins left="0.7" right="0.7" top="0.75" bottom="0.75" header="0.3" footer="0.3"/>
  <pageSetup paperSize="9" fitToWidth="0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2E697-F336-46BD-B180-DF2619B0D0EA}">
  <dimension ref="A1:Q55"/>
  <sheetViews>
    <sheetView topLeftCell="A32" workbookViewId="0">
      <selection activeCell="E33" sqref="E33"/>
    </sheetView>
  </sheetViews>
  <sheetFormatPr defaultColWidth="11.3984375" defaultRowHeight="13.5"/>
  <cols>
    <col min="1" max="1" width="9.796875" style="15" customWidth="1"/>
    <col min="2" max="2" width="11.796875" style="15" customWidth="1"/>
    <col min="3" max="3" width="47.796875" style="15" customWidth="1"/>
    <col min="4" max="4" width="12.59765625" style="1" customWidth="1"/>
    <col min="5" max="5" width="11.59765625" customWidth="1"/>
    <col min="6" max="6" width="12.59765625" style="1" customWidth="1"/>
    <col min="7" max="7" width="11.59765625" customWidth="1"/>
    <col min="8" max="11" width="9.19921875"/>
    <col min="12" max="12" width="12.59765625" style="1" customWidth="1"/>
    <col min="13" max="13" width="11.59765625" customWidth="1"/>
    <col min="14" max="14" width="12.59765625" style="1" customWidth="1"/>
    <col min="15" max="15" width="11.59765625" customWidth="1"/>
  </cols>
  <sheetData>
    <row r="1" spans="1:17" ht="17" hidden="1" customHeight="1">
      <c r="A1" s="173" t="s">
        <v>0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</row>
    <row r="2" spans="1:17" ht="22" hidden="1" customHeight="1">
      <c r="A2" s="2" t="s">
        <v>1</v>
      </c>
      <c r="B2" s="105"/>
      <c r="C2" s="3" t="s">
        <v>2</v>
      </c>
      <c r="D2" s="86" t="s">
        <v>3</v>
      </c>
      <c r="F2" s="86" t="s">
        <v>3</v>
      </c>
      <c r="L2" s="86" t="s">
        <v>3</v>
      </c>
      <c r="N2" s="86" t="s">
        <v>3</v>
      </c>
    </row>
    <row r="3" spans="1:17" ht="33" hidden="1" customHeight="1">
      <c r="A3" s="4" t="s">
        <v>4</v>
      </c>
      <c r="B3" s="5" t="s">
        <v>110</v>
      </c>
      <c r="C3" s="6" t="s">
        <v>6</v>
      </c>
      <c r="D3" s="87"/>
      <c r="F3" s="87"/>
      <c r="L3" s="87"/>
      <c r="N3" s="87"/>
    </row>
    <row r="4" spans="1:17" ht="22" hidden="1" customHeight="1">
      <c r="A4" s="4" t="s">
        <v>7</v>
      </c>
      <c r="B4" s="5" t="s">
        <v>8</v>
      </c>
      <c r="C4" s="6" t="s">
        <v>9</v>
      </c>
      <c r="D4" s="87"/>
      <c r="F4" s="87"/>
      <c r="L4" s="87"/>
      <c r="N4" s="87"/>
    </row>
    <row r="5" spans="1:17" ht="23" hidden="1" customHeight="1">
      <c r="A5" s="7" t="s">
        <v>10</v>
      </c>
      <c r="B5" s="8" t="s">
        <v>111</v>
      </c>
      <c r="C5" s="9" t="s">
        <v>12</v>
      </c>
      <c r="D5" s="88"/>
      <c r="F5" s="88"/>
      <c r="L5" s="88"/>
      <c r="N5" s="88"/>
    </row>
    <row r="6" spans="1:17" ht="13" hidden="1" customHeight="1">
      <c r="A6" s="10"/>
      <c r="B6" s="11"/>
      <c r="C6" s="12"/>
    </row>
    <row r="7" spans="1:17" ht="21">
      <c r="A7" s="4" t="s">
        <v>4</v>
      </c>
      <c r="B7" s="5" t="s">
        <v>433</v>
      </c>
      <c r="C7"/>
      <c r="D7"/>
      <c r="F7"/>
      <c r="L7"/>
      <c r="N7"/>
    </row>
    <row r="8" spans="1:17">
      <c r="A8" s="4" t="s">
        <v>7</v>
      </c>
      <c r="B8" s="5" t="s">
        <v>5</v>
      </c>
      <c r="C8"/>
      <c r="D8"/>
      <c r="F8"/>
      <c r="L8"/>
      <c r="N8"/>
    </row>
    <row r="9" spans="1:17">
      <c r="A9" s="7" t="s">
        <v>10</v>
      </c>
      <c r="B9" s="8" t="s">
        <v>111</v>
      </c>
      <c r="C9"/>
      <c r="D9"/>
      <c r="F9"/>
      <c r="L9"/>
      <c r="N9"/>
    </row>
    <row r="10" spans="1:17">
      <c r="A10" s="10"/>
      <c r="B10" s="11"/>
      <c r="C10" s="89"/>
      <c r="D10" s="176" t="s">
        <v>113</v>
      </c>
      <c r="E10" s="176"/>
      <c r="F10" s="176"/>
      <c r="G10" s="176"/>
      <c r="L10" s="176"/>
      <c r="M10" s="176"/>
      <c r="N10" s="176"/>
      <c r="O10" s="176"/>
    </row>
    <row r="11" spans="1:17" ht="13" customHeight="1">
      <c r="A11" s="178" t="s">
        <v>13</v>
      </c>
      <c r="B11" s="178"/>
      <c r="C11" s="117" t="s">
        <v>14</v>
      </c>
      <c r="D11" s="167"/>
      <c r="E11" s="137"/>
      <c r="F11" s="129" t="s">
        <v>434</v>
      </c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</row>
    <row r="12" spans="1:17">
      <c r="A12" s="177"/>
      <c r="B12" s="177"/>
      <c r="C12" s="117" t="s">
        <v>69</v>
      </c>
      <c r="D12" s="133"/>
      <c r="E12" s="134"/>
      <c r="F12" s="133">
        <v>44061</v>
      </c>
      <c r="G12" s="134"/>
      <c r="H12" s="133"/>
      <c r="I12" s="134"/>
      <c r="J12" s="130"/>
      <c r="K12" s="130"/>
      <c r="L12" s="130"/>
      <c r="M12" s="130"/>
      <c r="N12" s="130"/>
      <c r="O12" s="130"/>
      <c r="P12" s="130"/>
      <c r="Q12" s="130"/>
    </row>
    <row r="13" spans="1:17">
      <c r="A13" s="177"/>
      <c r="B13" s="177"/>
      <c r="C13" s="117"/>
      <c r="D13" s="16" t="s">
        <v>71</v>
      </c>
      <c r="E13" s="16" t="s">
        <v>72</v>
      </c>
      <c r="F13" s="16" t="s">
        <v>71</v>
      </c>
      <c r="G13" s="16" t="s">
        <v>72</v>
      </c>
      <c r="H13" s="16" t="s">
        <v>71</v>
      </c>
      <c r="I13" s="16" t="s">
        <v>72</v>
      </c>
      <c r="J13" s="16" t="s">
        <v>71</v>
      </c>
      <c r="K13" s="16" t="s">
        <v>72</v>
      </c>
      <c r="L13" s="16" t="s">
        <v>71</v>
      </c>
      <c r="M13" s="16" t="s">
        <v>72</v>
      </c>
      <c r="N13" s="16" t="s">
        <v>71</v>
      </c>
      <c r="O13" s="16" t="s">
        <v>72</v>
      </c>
      <c r="P13" s="16" t="s">
        <v>71</v>
      </c>
      <c r="Q13" s="16" t="s">
        <v>72</v>
      </c>
    </row>
    <row r="14" spans="1:17" ht="67" customHeight="1">
      <c r="A14" s="139" t="s">
        <v>431</v>
      </c>
      <c r="B14" s="139"/>
      <c r="C14" s="139"/>
      <c r="D14" s="14" t="s">
        <v>74</v>
      </c>
      <c r="E14" s="14" t="s">
        <v>74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</row>
    <row r="15" spans="1:17" ht="163" customHeight="1">
      <c r="A15" s="139" t="s">
        <v>117</v>
      </c>
      <c r="B15" s="139"/>
      <c r="C15" s="139"/>
      <c r="D15" s="14" t="s">
        <v>74</v>
      </c>
      <c r="E15" s="14" t="s">
        <v>74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6" spans="1:17" ht="91" customHeight="1">
      <c r="A16" s="139" t="s">
        <v>118</v>
      </c>
      <c r="B16" s="139"/>
      <c r="C16" s="139"/>
      <c r="D16" s="14" t="s">
        <v>74</v>
      </c>
      <c r="E16" s="14" t="s">
        <v>74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</row>
    <row r="17" spans="1:17" ht="113" customHeight="1">
      <c r="A17" s="139" t="s">
        <v>119</v>
      </c>
      <c r="B17" s="139"/>
      <c r="C17" s="139"/>
      <c r="D17" s="14" t="s">
        <v>74</v>
      </c>
      <c r="E17" s="14" t="s">
        <v>74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</row>
    <row r="18" spans="1:17" ht="72" customHeight="1">
      <c r="A18" s="139" t="s">
        <v>120</v>
      </c>
      <c r="B18" s="139"/>
      <c r="C18" s="139"/>
      <c r="D18" s="14" t="s">
        <v>74</v>
      </c>
      <c r="E18" s="14" t="s">
        <v>74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</row>
    <row r="19" spans="1:17" ht="62" customHeight="1">
      <c r="A19" s="139" t="s">
        <v>121</v>
      </c>
      <c r="B19" s="139"/>
      <c r="C19" s="139"/>
      <c r="D19" s="14" t="s">
        <v>74</v>
      </c>
      <c r="E19" s="14" t="s">
        <v>74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</row>
    <row r="20" spans="1:17" ht="150" customHeight="1">
      <c r="A20" s="139" t="s">
        <v>122</v>
      </c>
      <c r="B20" s="139"/>
      <c r="C20" s="139"/>
      <c r="D20" s="14" t="s">
        <v>74</v>
      </c>
      <c r="E20" s="14" t="s">
        <v>74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</row>
    <row r="21" spans="1:17" ht="88" customHeight="1">
      <c r="A21" s="139" t="s">
        <v>123</v>
      </c>
      <c r="B21" s="139"/>
      <c r="C21" s="139"/>
      <c r="D21" s="14" t="s">
        <v>74</v>
      </c>
      <c r="E21" s="14" t="s">
        <v>74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</row>
    <row r="22" spans="1:17" ht="31" customHeight="1">
      <c r="A22" s="139" t="s">
        <v>124</v>
      </c>
      <c r="B22" s="139"/>
      <c r="C22" s="139"/>
      <c r="D22" s="14" t="s">
        <v>74</v>
      </c>
      <c r="E22" s="14" t="s">
        <v>74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</row>
    <row r="23" spans="1:17" ht="62" customHeight="1">
      <c r="A23" s="139" t="s">
        <v>89</v>
      </c>
      <c r="B23" s="139"/>
      <c r="C23" s="139"/>
      <c r="D23" s="14" t="s">
        <v>74</v>
      </c>
      <c r="E23" s="14" t="s">
        <v>74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</row>
    <row r="24" spans="1:17" ht="116" customHeight="1">
      <c r="A24" s="139" t="s">
        <v>125</v>
      </c>
      <c r="B24" s="139"/>
      <c r="C24" s="139"/>
      <c r="D24" s="14" t="s">
        <v>74</v>
      </c>
      <c r="E24" s="14" t="s">
        <v>74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</row>
    <row r="25" spans="1:17" ht="89" customHeight="1">
      <c r="A25" s="139" t="s">
        <v>126</v>
      </c>
      <c r="B25" s="139"/>
      <c r="C25" s="139"/>
      <c r="D25" s="14" t="s">
        <v>74</v>
      </c>
      <c r="E25" s="14" t="s">
        <v>74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</row>
    <row r="26" spans="1:17" ht="41" customHeight="1">
      <c r="A26" s="143" t="s">
        <v>127</v>
      </c>
      <c r="B26" s="144"/>
      <c r="C26" s="145"/>
      <c r="D26" s="14" t="s">
        <v>74</v>
      </c>
      <c r="E26" s="14" t="s">
        <v>74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</row>
    <row r="27" spans="1:17" ht="82" customHeight="1">
      <c r="A27" s="139" t="s">
        <v>253</v>
      </c>
      <c r="B27" s="139"/>
      <c r="C27" s="139"/>
      <c r="D27" s="14" t="s">
        <v>74</v>
      </c>
      <c r="E27" s="14" t="s">
        <v>74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</row>
    <row r="28" spans="1:17" ht="38" customHeight="1">
      <c r="A28" s="139" t="s">
        <v>129</v>
      </c>
      <c r="B28" s="139"/>
      <c r="C28" s="139"/>
      <c r="D28" s="14" t="s">
        <v>74</v>
      </c>
      <c r="E28" s="14" t="s">
        <v>74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</row>
    <row r="29" spans="1:17" ht="54" customHeight="1">
      <c r="A29" s="143" t="s">
        <v>130</v>
      </c>
      <c r="B29" s="144"/>
      <c r="C29" s="145"/>
      <c r="D29" s="14" t="s">
        <v>74</v>
      </c>
      <c r="E29" s="14" t="s">
        <v>74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</row>
    <row r="30" spans="1:17" ht="45" customHeight="1">
      <c r="A30" s="139" t="s">
        <v>131</v>
      </c>
      <c r="B30" s="139"/>
      <c r="C30" s="139"/>
      <c r="D30" s="14" t="s">
        <v>74</v>
      </c>
      <c r="E30" s="14" t="s">
        <v>74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</row>
    <row r="31" spans="1:17" ht="100" customHeight="1">
      <c r="A31" s="139" t="s">
        <v>132</v>
      </c>
      <c r="B31" s="139"/>
      <c r="C31" s="139"/>
      <c r="D31" s="14" t="s">
        <v>74</v>
      </c>
      <c r="E31" s="14" t="s">
        <v>74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</row>
    <row r="32" spans="1:17" ht="49" customHeight="1">
      <c r="A32" s="139" t="s">
        <v>133</v>
      </c>
      <c r="B32" s="139"/>
      <c r="C32" s="139"/>
      <c r="D32" s="14" t="s">
        <v>74</v>
      </c>
      <c r="E32" s="14" t="s">
        <v>74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</row>
    <row r="33" spans="1:17" ht="48" customHeight="1">
      <c r="A33" s="139" t="s">
        <v>134</v>
      </c>
      <c r="B33" s="139"/>
      <c r="C33" s="139"/>
      <c r="D33" s="14" t="s">
        <v>74</v>
      </c>
      <c r="E33" s="14" t="s">
        <v>74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</row>
    <row r="34" spans="1:17" ht="51" customHeight="1">
      <c r="A34" s="139"/>
      <c r="B34" s="139"/>
      <c r="C34" s="139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</row>
    <row r="35" spans="1:17">
      <c r="A35" s="139"/>
      <c r="B35" s="139"/>
      <c r="C35" s="139"/>
      <c r="D35" s="14"/>
      <c r="E35" s="14"/>
      <c r="F35" s="14"/>
      <c r="G35" s="14"/>
      <c r="L35" s="14"/>
      <c r="M35" s="14"/>
      <c r="N35" s="14"/>
      <c r="O35" s="14"/>
    </row>
    <row r="36" spans="1:17">
      <c r="A36" s="139"/>
      <c r="B36" s="139"/>
      <c r="C36" s="139"/>
      <c r="D36" s="14"/>
      <c r="E36" s="14"/>
      <c r="F36" s="14"/>
      <c r="G36" s="14"/>
      <c r="L36" s="14"/>
      <c r="M36" s="14"/>
      <c r="N36" s="14"/>
      <c r="O36" s="14"/>
    </row>
    <row r="37" spans="1:17">
      <c r="A37" s="139"/>
      <c r="B37" s="139"/>
      <c r="C37" s="139"/>
      <c r="D37" s="14"/>
      <c r="E37" s="14"/>
      <c r="F37" s="14"/>
      <c r="G37" s="14"/>
      <c r="L37" s="14"/>
      <c r="M37" s="14"/>
      <c r="N37" s="14"/>
      <c r="O37" s="14"/>
    </row>
    <row r="38" spans="1:17">
      <c r="A38" s="139"/>
      <c r="B38" s="139"/>
      <c r="C38" s="139"/>
      <c r="D38" s="14"/>
      <c r="E38" s="14"/>
      <c r="F38" s="14"/>
      <c r="G38" s="14"/>
      <c r="L38" s="14"/>
      <c r="M38" s="14"/>
      <c r="N38" s="14"/>
      <c r="O38" s="14"/>
    </row>
    <row r="39" spans="1:17">
      <c r="A39" s="139"/>
      <c r="B39" s="139"/>
      <c r="C39" s="139"/>
      <c r="D39" s="14"/>
      <c r="E39" s="14"/>
      <c r="F39" s="14"/>
      <c r="G39" s="14"/>
      <c r="L39" s="14"/>
      <c r="M39" s="14"/>
      <c r="N39" s="14"/>
      <c r="O39" s="14"/>
    </row>
    <row r="40" spans="1:17">
      <c r="A40" s="143"/>
      <c r="B40" s="144"/>
      <c r="C40" s="145"/>
      <c r="D40" s="14"/>
      <c r="E40" s="14"/>
      <c r="F40" s="14"/>
      <c r="G40" s="14"/>
      <c r="L40" s="14"/>
      <c r="M40" s="14"/>
      <c r="N40" s="14"/>
      <c r="O40" s="14"/>
    </row>
    <row r="41" spans="1:17" ht="77" customHeight="1">
      <c r="A41" s="138"/>
      <c r="B41" s="138"/>
      <c r="C41" s="138"/>
      <c r="D41" s="14"/>
      <c r="E41" s="14"/>
      <c r="F41" s="14"/>
      <c r="G41" s="14"/>
      <c r="L41" s="14"/>
      <c r="M41" s="14"/>
      <c r="N41" s="14"/>
      <c r="O41" s="14"/>
    </row>
    <row r="42" spans="1:17">
      <c r="A42" s="142"/>
      <c r="B42" s="142"/>
      <c r="C42" s="142"/>
      <c r="D42" s="14"/>
      <c r="E42" s="14"/>
      <c r="F42" s="14"/>
      <c r="G42" s="14"/>
      <c r="L42" s="14"/>
      <c r="M42" s="14"/>
      <c r="N42" s="14"/>
      <c r="O42" s="14"/>
    </row>
    <row r="44" spans="1:17">
      <c r="A44" s="143"/>
      <c r="B44" s="144"/>
      <c r="C44" s="145"/>
      <c r="D44" s="14"/>
      <c r="E44" s="14"/>
      <c r="F44" s="14"/>
      <c r="G44" s="14"/>
      <c r="L44" s="14"/>
      <c r="M44" s="14"/>
      <c r="N44" s="14"/>
      <c r="O44" s="14"/>
    </row>
    <row r="45" spans="1:17">
      <c r="A45" s="143"/>
      <c r="B45" s="144"/>
      <c r="C45" s="145"/>
      <c r="D45" s="14"/>
      <c r="E45" s="14"/>
      <c r="F45" s="14"/>
      <c r="G45" s="14"/>
      <c r="L45" s="14"/>
      <c r="M45" s="14"/>
      <c r="N45" s="14"/>
      <c r="O45" s="14"/>
    </row>
    <row r="46" spans="1:17">
      <c r="A46" s="143"/>
      <c r="B46" s="144"/>
      <c r="C46" s="145"/>
      <c r="D46" s="14"/>
      <c r="E46" s="14"/>
      <c r="F46" s="14"/>
      <c r="G46" s="14"/>
      <c r="L46" s="14"/>
      <c r="M46" s="14"/>
      <c r="N46" s="14"/>
      <c r="O46" s="14"/>
    </row>
    <row r="47" spans="1:17">
      <c r="A47" s="143"/>
      <c r="B47" s="144"/>
      <c r="C47" s="145"/>
      <c r="D47" s="14"/>
      <c r="E47" s="14"/>
      <c r="F47" s="14"/>
      <c r="G47" s="14"/>
      <c r="L47" s="14"/>
      <c r="M47" s="14"/>
      <c r="N47" s="14"/>
      <c r="O47" s="14"/>
    </row>
    <row r="48" spans="1:17">
      <c r="A48" s="143"/>
      <c r="B48" s="144"/>
      <c r="C48" s="145"/>
      <c r="D48" s="14"/>
      <c r="E48" s="14"/>
      <c r="F48" s="14"/>
      <c r="G48" s="14"/>
      <c r="L48" s="14"/>
      <c r="M48" s="14"/>
      <c r="N48" s="14"/>
      <c r="O48" s="14"/>
    </row>
    <row r="49" spans="1:15">
      <c r="A49" s="143"/>
      <c r="B49" s="144"/>
      <c r="C49" s="145"/>
      <c r="D49" s="14"/>
      <c r="E49" s="14"/>
      <c r="F49" s="14"/>
      <c r="G49" s="14"/>
      <c r="L49" s="14"/>
      <c r="M49" s="14"/>
      <c r="N49" s="14"/>
      <c r="O49" s="14"/>
    </row>
    <row r="50" spans="1:15">
      <c r="A50" s="143"/>
      <c r="B50" s="144"/>
      <c r="C50" s="145"/>
      <c r="D50" s="14"/>
      <c r="E50" s="14"/>
      <c r="F50" s="14"/>
      <c r="G50" s="14"/>
      <c r="L50" s="14"/>
      <c r="M50" s="14"/>
      <c r="N50" s="14"/>
      <c r="O50" s="14"/>
    </row>
    <row r="51" spans="1:15">
      <c r="A51" s="143"/>
      <c r="B51" s="144"/>
      <c r="C51" s="145"/>
      <c r="D51" s="14"/>
      <c r="E51" s="14"/>
      <c r="F51" s="14"/>
      <c r="G51" s="14"/>
      <c r="L51" s="14"/>
      <c r="M51" s="14"/>
      <c r="N51" s="14"/>
      <c r="O51" s="14"/>
    </row>
    <row r="52" spans="1:15">
      <c r="A52" s="143"/>
      <c r="B52" s="144"/>
      <c r="C52" s="145"/>
      <c r="D52" s="14"/>
      <c r="E52" s="14"/>
      <c r="F52" s="14"/>
      <c r="G52" s="14"/>
      <c r="L52" s="14"/>
      <c r="M52" s="14"/>
      <c r="N52" s="14"/>
      <c r="O52" s="14"/>
    </row>
    <row r="53" spans="1:15">
      <c r="A53" s="143"/>
      <c r="B53" s="144"/>
      <c r="C53" s="144"/>
      <c r="D53" s="14"/>
      <c r="E53" s="14"/>
      <c r="F53" s="14"/>
      <c r="G53" s="14"/>
      <c r="L53" s="14"/>
      <c r="M53" s="14"/>
      <c r="N53" s="14"/>
      <c r="O53" s="14"/>
    </row>
    <row r="54" spans="1:15">
      <c r="A54" s="143"/>
      <c r="B54" s="144"/>
      <c r="C54" s="144"/>
      <c r="D54" s="14"/>
      <c r="E54" s="14"/>
      <c r="F54" s="14"/>
      <c r="G54" s="14"/>
      <c r="L54" s="14"/>
      <c r="M54" s="14"/>
      <c r="N54" s="14"/>
      <c r="O54" s="14"/>
    </row>
    <row r="55" spans="1:15">
      <c r="A55" s="138"/>
      <c r="B55" s="138"/>
      <c r="C55" s="143"/>
      <c r="D55" s="14"/>
      <c r="E55" s="14"/>
      <c r="F55" s="14"/>
      <c r="G55" s="14"/>
      <c r="L55" s="14"/>
      <c r="M55" s="14"/>
      <c r="N55" s="14"/>
      <c r="O55" s="14"/>
    </row>
  </sheetData>
  <mergeCells count="63">
    <mergeCell ref="A1:O1"/>
    <mergeCell ref="D10:E10"/>
    <mergeCell ref="F10:G10"/>
    <mergeCell ref="L10:M10"/>
    <mergeCell ref="N10:O10"/>
    <mergeCell ref="L11:M11"/>
    <mergeCell ref="N11:O11"/>
    <mergeCell ref="P11:Q11"/>
    <mergeCell ref="A12:B12"/>
    <mergeCell ref="D12:E12"/>
    <mergeCell ref="F12:G12"/>
    <mergeCell ref="H12:I12"/>
    <mergeCell ref="J12:K12"/>
    <mergeCell ref="L12:M12"/>
    <mergeCell ref="N12:O12"/>
    <mergeCell ref="A11:B11"/>
    <mergeCell ref="D11:E11"/>
    <mergeCell ref="F11:G11"/>
    <mergeCell ref="H11:I11"/>
    <mergeCell ref="J11:K11"/>
    <mergeCell ref="A23:C23"/>
    <mergeCell ref="P12:Q12"/>
    <mergeCell ref="A13:B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35:C35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48:C48"/>
    <mergeCell ref="A36:C36"/>
    <mergeCell ref="A37:C37"/>
    <mergeCell ref="A38:C38"/>
    <mergeCell ref="A39:C39"/>
    <mergeCell ref="A40:C40"/>
    <mergeCell ref="A41:C41"/>
    <mergeCell ref="A42:C42"/>
    <mergeCell ref="A44:C44"/>
    <mergeCell ref="A45:C45"/>
    <mergeCell ref="A46:C46"/>
    <mergeCell ref="A47:C47"/>
    <mergeCell ref="A55:C55"/>
    <mergeCell ref="A49:C49"/>
    <mergeCell ref="A50:C50"/>
    <mergeCell ref="A51:C51"/>
    <mergeCell ref="A52:C52"/>
    <mergeCell ref="A53:C53"/>
    <mergeCell ref="A54:C54"/>
  </mergeCells>
  <dataValidations count="1">
    <dataValidation type="list" allowBlank="1" showInputMessage="1" showErrorMessage="1" sqref="P14:Q34 L44:O55 H14:K34 D44:G55 L14:O42 D14:G42" xr:uid="{865A17A4-5887-4978-AA0B-D722744C2815}">
      <formula1>"&lt;Select&gt;, Pass, Fail, NA"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FB53E-8CD8-4B7E-AD02-417EF615523D}">
  <dimension ref="A1:Q55"/>
  <sheetViews>
    <sheetView topLeftCell="A23" workbookViewId="0">
      <selection activeCell="F24" sqref="F24"/>
    </sheetView>
  </sheetViews>
  <sheetFormatPr defaultColWidth="11.3984375" defaultRowHeight="13.5"/>
  <cols>
    <col min="1" max="1" width="9.796875" style="15" customWidth="1"/>
    <col min="2" max="2" width="11.796875" style="15" customWidth="1"/>
    <col min="3" max="3" width="47.796875" style="15" customWidth="1"/>
    <col min="4" max="4" width="12.59765625" style="1" customWidth="1"/>
    <col min="5" max="5" width="11.59765625" customWidth="1"/>
    <col min="6" max="6" width="12.59765625" style="1" customWidth="1"/>
    <col min="7" max="7" width="11.59765625" customWidth="1"/>
    <col min="8" max="11" width="9.19921875"/>
    <col min="12" max="12" width="12.59765625" style="1" customWidth="1"/>
    <col min="13" max="13" width="11.59765625" customWidth="1"/>
    <col min="14" max="14" width="12.59765625" style="1" customWidth="1"/>
    <col min="15" max="15" width="11.59765625" customWidth="1"/>
  </cols>
  <sheetData>
    <row r="1" spans="1:17" ht="17" hidden="1" customHeight="1">
      <c r="A1" s="173" t="s">
        <v>0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</row>
    <row r="2" spans="1:17" ht="22" hidden="1" customHeight="1">
      <c r="A2" s="2" t="s">
        <v>1</v>
      </c>
      <c r="B2" s="105"/>
      <c r="C2" s="3" t="s">
        <v>2</v>
      </c>
      <c r="D2" s="86" t="s">
        <v>3</v>
      </c>
      <c r="F2" s="86" t="s">
        <v>3</v>
      </c>
      <c r="L2" s="86" t="s">
        <v>3</v>
      </c>
      <c r="N2" s="86" t="s">
        <v>3</v>
      </c>
    </row>
    <row r="3" spans="1:17" ht="33" hidden="1" customHeight="1">
      <c r="A3" s="4" t="s">
        <v>4</v>
      </c>
      <c r="B3" s="5" t="s">
        <v>110</v>
      </c>
      <c r="C3" s="6" t="s">
        <v>6</v>
      </c>
      <c r="D3" s="87"/>
      <c r="F3" s="87"/>
      <c r="L3" s="87"/>
      <c r="N3" s="87"/>
    </row>
    <row r="4" spans="1:17" ht="22" hidden="1" customHeight="1">
      <c r="A4" s="4" t="s">
        <v>7</v>
      </c>
      <c r="B4" s="5" t="s">
        <v>8</v>
      </c>
      <c r="C4" s="6" t="s">
        <v>9</v>
      </c>
      <c r="D4" s="87"/>
      <c r="F4" s="87"/>
      <c r="L4" s="87"/>
      <c r="N4" s="87"/>
    </row>
    <row r="5" spans="1:17" ht="23" hidden="1" customHeight="1">
      <c r="A5" s="7" t="s">
        <v>10</v>
      </c>
      <c r="B5" s="8" t="s">
        <v>111</v>
      </c>
      <c r="C5" s="9" t="s">
        <v>12</v>
      </c>
      <c r="D5" s="88"/>
      <c r="F5" s="88"/>
      <c r="L5" s="88"/>
      <c r="N5" s="88"/>
    </row>
    <row r="6" spans="1:17" ht="13" hidden="1" customHeight="1">
      <c r="A6" s="10"/>
      <c r="B6" s="11"/>
      <c r="C6" s="12"/>
    </row>
    <row r="7" spans="1:17" ht="21">
      <c r="A7" s="4" t="s">
        <v>4</v>
      </c>
      <c r="B7" s="5" t="s">
        <v>435</v>
      </c>
      <c r="C7"/>
      <c r="D7"/>
      <c r="F7"/>
      <c r="L7"/>
      <c r="N7"/>
    </row>
    <row r="8" spans="1:17">
      <c r="A8" s="4" t="s">
        <v>7</v>
      </c>
      <c r="B8" s="5" t="s">
        <v>5</v>
      </c>
      <c r="C8"/>
      <c r="D8"/>
      <c r="F8"/>
      <c r="L8"/>
      <c r="N8"/>
    </row>
    <row r="9" spans="1:17">
      <c r="A9" s="7" t="s">
        <v>10</v>
      </c>
      <c r="B9" s="8" t="s">
        <v>111</v>
      </c>
      <c r="C9"/>
      <c r="D9"/>
      <c r="F9"/>
      <c r="L9"/>
      <c r="N9"/>
    </row>
    <row r="10" spans="1:17">
      <c r="A10" s="10"/>
      <c r="B10" s="11"/>
      <c r="C10" s="89"/>
      <c r="D10" s="176" t="s">
        <v>113</v>
      </c>
      <c r="E10" s="176"/>
      <c r="F10" s="176"/>
      <c r="G10" s="176"/>
      <c r="L10" s="176"/>
      <c r="M10" s="176"/>
      <c r="N10" s="176"/>
      <c r="O10" s="176"/>
    </row>
    <row r="11" spans="1:17" ht="13" customHeight="1">
      <c r="A11" s="178" t="s">
        <v>13</v>
      </c>
      <c r="B11" s="178"/>
      <c r="C11" s="117" t="s">
        <v>14</v>
      </c>
      <c r="D11" s="167"/>
      <c r="E11" s="137"/>
      <c r="F11" s="129" t="s">
        <v>436</v>
      </c>
      <c r="G11" s="129"/>
      <c r="H11" s="129" t="s">
        <v>437</v>
      </c>
      <c r="I11" s="129"/>
      <c r="J11" s="129" t="s">
        <v>438</v>
      </c>
      <c r="K11" s="129"/>
      <c r="L11" s="129" t="s">
        <v>439</v>
      </c>
      <c r="M11" s="129"/>
      <c r="N11" s="129" t="s">
        <v>440</v>
      </c>
      <c r="O11" s="129"/>
      <c r="P11" s="129" t="s">
        <v>441</v>
      </c>
      <c r="Q11" s="129"/>
    </row>
    <row r="12" spans="1:17">
      <c r="A12" s="177"/>
      <c r="B12" s="177"/>
      <c r="C12" s="117" t="s">
        <v>69</v>
      </c>
      <c r="D12" s="133"/>
      <c r="E12" s="134"/>
      <c r="F12" s="133">
        <v>44028</v>
      </c>
      <c r="G12" s="134"/>
      <c r="H12" s="133">
        <v>44008</v>
      </c>
      <c r="I12" s="134"/>
      <c r="J12" s="130">
        <v>43917</v>
      </c>
      <c r="K12" s="130"/>
      <c r="L12" s="130">
        <v>43854</v>
      </c>
      <c r="M12" s="130"/>
      <c r="N12" s="130">
        <v>43854</v>
      </c>
      <c r="O12" s="130"/>
      <c r="P12" s="130">
        <v>43532</v>
      </c>
      <c r="Q12" s="130"/>
    </row>
    <row r="13" spans="1:17">
      <c r="A13" s="177"/>
      <c r="B13" s="177"/>
      <c r="C13" s="117"/>
      <c r="D13" s="16" t="s">
        <v>71</v>
      </c>
      <c r="E13" s="16" t="s">
        <v>72</v>
      </c>
      <c r="F13" s="16" t="s">
        <v>71</v>
      </c>
      <c r="G13" s="16" t="s">
        <v>72</v>
      </c>
      <c r="H13" s="16" t="s">
        <v>71</v>
      </c>
      <c r="I13" s="16" t="s">
        <v>72</v>
      </c>
      <c r="J13" s="16" t="s">
        <v>71</v>
      </c>
      <c r="K13" s="16" t="s">
        <v>72</v>
      </c>
      <c r="L13" s="16" t="s">
        <v>71</v>
      </c>
      <c r="M13" s="16" t="s">
        <v>72</v>
      </c>
      <c r="N13" s="16" t="s">
        <v>71</v>
      </c>
      <c r="O13" s="16" t="s">
        <v>72</v>
      </c>
      <c r="P13" s="16" t="s">
        <v>71</v>
      </c>
      <c r="Q13" s="16" t="s">
        <v>72</v>
      </c>
    </row>
    <row r="14" spans="1:17" ht="67" customHeight="1">
      <c r="A14" s="139" t="s">
        <v>431</v>
      </c>
      <c r="B14" s="139"/>
      <c r="C14" s="139"/>
      <c r="D14" s="14"/>
      <c r="E14" s="14"/>
      <c r="F14" s="14" t="s">
        <v>74</v>
      </c>
      <c r="G14" s="14" t="s">
        <v>74</v>
      </c>
      <c r="H14" s="14" t="s">
        <v>74</v>
      </c>
      <c r="I14" s="14" t="s">
        <v>74</v>
      </c>
      <c r="J14" s="14" t="s">
        <v>74</v>
      </c>
      <c r="K14" s="14" t="s">
        <v>74</v>
      </c>
      <c r="L14" s="14" t="s">
        <v>74</v>
      </c>
      <c r="M14" s="14" t="s">
        <v>74</v>
      </c>
      <c r="N14" s="14" t="s">
        <v>74</v>
      </c>
      <c r="O14" s="14" t="s">
        <v>74</v>
      </c>
      <c r="P14" s="14" t="s">
        <v>74</v>
      </c>
      <c r="Q14" s="14" t="s">
        <v>74</v>
      </c>
    </row>
    <row r="15" spans="1:17" ht="163" customHeight="1">
      <c r="A15" s="139" t="s">
        <v>117</v>
      </c>
      <c r="B15" s="139"/>
      <c r="C15" s="139"/>
      <c r="D15" s="14"/>
      <c r="E15" s="14"/>
      <c r="F15" s="14" t="s">
        <v>74</v>
      </c>
      <c r="G15" s="14" t="s">
        <v>74</v>
      </c>
      <c r="H15" s="14" t="s">
        <v>74</v>
      </c>
      <c r="I15" s="14" t="s">
        <v>74</v>
      </c>
      <c r="J15" s="14" t="s">
        <v>74</v>
      </c>
      <c r="K15" s="14" t="s">
        <v>74</v>
      </c>
      <c r="L15" s="14" t="s">
        <v>79</v>
      </c>
      <c r="M15" s="14" t="s">
        <v>79</v>
      </c>
      <c r="N15" s="14" t="s">
        <v>79</v>
      </c>
      <c r="O15" s="14" t="s">
        <v>79</v>
      </c>
      <c r="P15" s="14" t="s">
        <v>74</v>
      </c>
      <c r="Q15" s="14" t="s">
        <v>74</v>
      </c>
    </row>
    <row r="16" spans="1:17" ht="91" customHeight="1">
      <c r="A16" s="139" t="s">
        <v>118</v>
      </c>
      <c r="B16" s="139"/>
      <c r="C16" s="139"/>
      <c r="D16" s="14"/>
      <c r="E16" s="14"/>
      <c r="F16" s="14" t="s">
        <v>74</v>
      </c>
      <c r="G16" s="14" t="s">
        <v>74</v>
      </c>
      <c r="H16" s="14" t="s">
        <v>74</v>
      </c>
      <c r="I16" s="14" t="s">
        <v>74</v>
      </c>
      <c r="J16" s="14" t="s">
        <v>74</v>
      </c>
      <c r="K16" s="14" t="s">
        <v>74</v>
      </c>
      <c r="L16" s="14" t="s">
        <v>74</v>
      </c>
      <c r="M16" s="14" t="s">
        <v>74</v>
      </c>
      <c r="N16" s="14" t="s">
        <v>74</v>
      </c>
      <c r="O16" s="14" t="s">
        <v>74</v>
      </c>
      <c r="P16" s="14" t="s">
        <v>74</v>
      </c>
      <c r="Q16" s="14" t="s">
        <v>74</v>
      </c>
    </row>
    <row r="17" spans="1:17" ht="113" customHeight="1">
      <c r="A17" s="139" t="s">
        <v>119</v>
      </c>
      <c r="B17" s="139"/>
      <c r="C17" s="139"/>
      <c r="D17" s="14"/>
      <c r="E17" s="14"/>
      <c r="F17" s="14" t="s">
        <v>74</v>
      </c>
      <c r="G17" s="14" t="s">
        <v>74</v>
      </c>
      <c r="H17" s="14" t="s">
        <v>74</v>
      </c>
      <c r="I17" s="14" t="s">
        <v>74</v>
      </c>
      <c r="J17" s="14" t="s">
        <v>74</v>
      </c>
      <c r="K17" s="14" t="s">
        <v>74</v>
      </c>
      <c r="L17" s="14" t="s">
        <v>74</v>
      </c>
      <c r="M17" s="14" t="s">
        <v>74</v>
      </c>
      <c r="N17" s="14" t="s">
        <v>74</v>
      </c>
      <c r="O17" s="14" t="s">
        <v>74</v>
      </c>
      <c r="P17" s="14" t="s">
        <v>74</v>
      </c>
      <c r="Q17" s="14" t="s">
        <v>74</v>
      </c>
    </row>
    <row r="18" spans="1:17" ht="72" customHeight="1">
      <c r="A18" s="139" t="s">
        <v>120</v>
      </c>
      <c r="B18" s="139"/>
      <c r="C18" s="139"/>
      <c r="D18" s="14"/>
      <c r="E18" s="14"/>
      <c r="F18" s="14" t="s">
        <v>74</v>
      </c>
      <c r="G18" s="14" t="s">
        <v>74</v>
      </c>
      <c r="H18" s="14" t="s">
        <v>74</v>
      </c>
      <c r="I18" s="14" t="s">
        <v>74</v>
      </c>
      <c r="J18" s="14" t="s">
        <v>74</v>
      </c>
      <c r="K18" s="14" t="s">
        <v>74</v>
      </c>
      <c r="L18" s="14" t="s">
        <v>74</v>
      </c>
      <c r="M18" s="14" t="s">
        <v>74</v>
      </c>
      <c r="N18" s="14" t="s">
        <v>74</v>
      </c>
      <c r="O18" s="14" t="s">
        <v>74</v>
      </c>
      <c r="P18" s="14" t="s">
        <v>74</v>
      </c>
      <c r="Q18" s="14" t="s">
        <v>74</v>
      </c>
    </row>
    <row r="19" spans="1:17" ht="62" customHeight="1">
      <c r="A19" s="139" t="s">
        <v>121</v>
      </c>
      <c r="B19" s="139"/>
      <c r="C19" s="139"/>
      <c r="D19" s="14"/>
      <c r="E19" s="14"/>
      <c r="F19" s="14" t="s">
        <v>74</v>
      </c>
      <c r="G19" s="14" t="s">
        <v>74</v>
      </c>
      <c r="H19" s="14" t="s">
        <v>74</v>
      </c>
      <c r="I19" s="14" t="s">
        <v>74</v>
      </c>
      <c r="J19" s="14" t="s">
        <v>74</v>
      </c>
      <c r="K19" s="14" t="s">
        <v>74</v>
      </c>
      <c r="L19" s="14" t="s">
        <v>74</v>
      </c>
      <c r="M19" s="14" t="s">
        <v>74</v>
      </c>
      <c r="N19" s="14" t="s">
        <v>74</v>
      </c>
      <c r="O19" s="14" t="s">
        <v>74</v>
      </c>
      <c r="P19" s="14" t="s">
        <v>74</v>
      </c>
      <c r="Q19" s="14" t="s">
        <v>74</v>
      </c>
    </row>
    <row r="20" spans="1:17" ht="150" customHeight="1">
      <c r="A20" s="139" t="s">
        <v>122</v>
      </c>
      <c r="B20" s="139"/>
      <c r="C20" s="139"/>
      <c r="D20" s="14"/>
      <c r="E20" s="14"/>
      <c r="F20" s="14" t="s">
        <v>74</v>
      </c>
      <c r="G20" s="14" t="s">
        <v>74</v>
      </c>
      <c r="H20" s="14" t="s">
        <v>74</v>
      </c>
      <c r="I20" s="14" t="s">
        <v>74</v>
      </c>
      <c r="J20" s="14" t="s">
        <v>74</v>
      </c>
      <c r="K20" s="14" t="s">
        <v>74</v>
      </c>
      <c r="L20" s="14" t="s">
        <v>74</v>
      </c>
      <c r="M20" s="14" t="s">
        <v>74</v>
      </c>
      <c r="N20" s="14" t="s">
        <v>74</v>
      </c>
      <c r="O20" s="14" t="s">
        <v>74</v>
      </c>
      <c r="P20" s="14" t="s">
        <v>74</v>
      </c>
      <c r="Q20" s="14" t="s">
        <v>74</v>
      </c>
    </row>
    <row r="21" spans="1:17" ht="88" customHeight="1">
      <c r="A21" s="139" t="s">
        <v>123</v>
      </c>
      <c r="B21" s="139"/>
      <c r="C21" s="139"/>
      <c r="D21" s="14"/>
      <c r="E21" s="14"/>
      <c r="F21" s="14" t="s">
        <v>74</v>
      </c>
      <c r="G21" s="14" t="s">
        <v>74</v>
      </c>
      <c r="H21" s="14" t="s">
        <v>74</v>
      </c>
      <c r="I21" s="14" t="s">
        <v>74</v>
      </c>
      <c r="J21" s="14" t="s">
        <v>74</v>
      </c>
      <c r="K21" s="14" t="s">
        <v>74</v>
      </c>
      <c r="L21" s="14" t="s">
        <v>74</v>
      </c>
      <c r="M21" s="14" t="s">
        <v>74</v>
      </c>
      <c r="N21" s="14" t="s">
        <v>74</v>
      </c>
      <c r="O21" s="14" t="s">
        <v>74</v>
      </c>
      <c r="P21" s="14" t="s">
        <v>74</v>
      </c>
      <c r="Q21" s="14" t="s">
        <v>74</v>
      </c>
    </row>
    <row r="22" spans="1:17" ht="31" customHeight="1">
      <c r="A22" s="139" t="s">
        <v>124</v>
      </c>
      <c r="B22" s="139"/>
      <c r="C22" s="139"/>
      <c r="D22" s="14"/>
      <c r="E22" s="14"/>
      <c r="F22" s="14" t="s">
        <v>74</v>
      </c>
      <c r="G22" s="14" t="s">
        <v>74</v>
      </c>
      <c r="H22" s="14" t="s">
        <v>74</v>
      </c>
      <c r="I22" s="14" t="s">
        <v>74</v>
      </c>
      <c r="J22" s="14" t="s">
        <v>74</v>
      </c>
      <c r="K22" s="14" t="s">
        <v>74</v>
      </c>
      <c r="L22" s="14" t="s">
        <v>74</v>
      </c>
      <c r="M22" s="14" t="s">
        <v>74</v>
      </c>
      <c r="N22" s="14" t="s">
        <v>74</v>
      </c>
      <c r="O22" s="14" t="s">
        <v>74</v>
      </c>
      <c r="P22" s="14" t="s">
        <v>74</v>
      </c>
      <c r="Q22" s="14" t="s">
        <v>74</v>
      </c>
    </row>
    <row r="23" spans="1:17" ht="62" customHeight="1">
      <c r="A23" s="139" t="s">
        <v>89</v>
      </c>
      <c r="B23" s="139"/>
      <c r="C23" s="139"/>
      <c r="D23" s="14"/>
      <c r="E23" s="14"/>
      <c r="F23" s="14" t="s">
        <v>74</v>
      </c>
      <c r="G23" s="14" t="s">
        <v>74</v>
      </c>
      <c r="H23" s="14" t="s">
        <v>74</v>
      </c>
      <c r="I23" s="14" t="s">
        <v>74</v>
      </c>
      <c r="J23" s="14" t="s">
        <v>74</v>
      </c>
      <c r="K23" s="14" t="s">
        <v>74</v>
      </c>
      <c r="L23" s="14" t="s">
        <v>74</v>
      </c>
      <c r="M23" s="14" t="s">
        <v>74</v>
      </c>
      <c r="N23" s="14" t="s">
        <v>74</v>
      </c>
      <c r="O23" s="14" t="s">
        <v>74</v>
      </c>
      <c r="P23" s="14" t="s">
        <v>74</v>
      </c>
      <c r="Q23" s="14" t="s">
        <v>74</v>
      </c>
    </row>
    <row r="24" spans="1:17" ht="116" customHeight="1">
      <c r="A24" s="139" t="s">
        <v>125</v>
      </c>
      <c r="B24" s="139"/>
      <c r="C24" s="139"/>
      <c r="D24" s="14"/>
      <c r="E24" s="14"/>
      <c r="F24" s="14" t="s">
        <v>252</v>
      </c>
      <c r="G24" s="14" t="s">
        <v>252</v>
      </c>
      <c r="H24" s="14" t="s">
        <v>74</v>
      </c>
      <c r="I24" s="14" t="s">
        <v>74</v>
      </c>
      <c r="J24" s="14" t="s">
        <v>74</v>
      </c>
      <c r="K24" s="14" t="s">
        <v>74</v>
      </c>
      <c r="L24" s="14" t="s">
        <v>74</v>
      </c>
      <c r="M24" s="14" t="s">
        <v>74</v>
      </c>
      <c r="N24" s="14" t="s">
        <v>74</v>
      </c>
      <c r="O24" s="14" t="s">
        <v>74</v>
      </c>
      <c r="P24" s="14" t="s">
        <v>74</v>
      </c>
      <c r="Q24" s="14" t="s">
        <v>74</v>
      </c>
    </row>
    <row r="25" spans="1:17" ht="89" customHeight="1">
      <c r="A25" s="139" t="s">
        <v>126</v>
      </c>
      <c r="B25" s="139"/>
      <c r="C25" s="139"/>
      <c r="D25" s="14"/>
      <c r="E25" s="14"/>
      <c r="F25" s="14" t="s">
        <v>74</v>
      </c>
      <c r="G25" s="14" t="s">
        <v>74</v>
      </c>
      <c r="H25" s="14" t="s">
        <v>74</v>
      </c>
      <c r="I25" s="14" t="s">
        <v>74</v>
      </c>
      <c r="J25" s="14" t="s">
        <v>74</v>
      </c>
      <c r="K25" s="14" t="s">
        <v>74</v>
      </c>
      <c r="L25" s="14" t="s">
        <v>74</v>
      </c>
      <c r="M25" s="14" t="s">
        <v>74</v>
      </c>
      <c r="N25" s="14" t="s">
        <v>74</v>
      </c>
      <c r="O25" s="14" t="s">
        <v>74</v>
      </c>
      <c r="P25" s="14" t="s">
        <v>74</v>
      </c>
      <c r="Q25" s="14" t="s">
        <v>74</v>
      </c>
    </row>
    <row r="26" spans="1:17" ht="41" customHeight="1">
      <c r="A26" s="143" t="s">
        <v>127</v>
      </c>
      <c r="B26" s="144"/>
      <c r="C26" s="145"/>
      <c r="D26" s="14"/>
      <c r="E26" s="14"/>
      <c r="F26" s="14" t="s">
        <v>74</v>
      </c>
      <c r="G26" s="14" t="s">
        <v>74</v>
      </c>
      <c r="H26" s="14" t="s">
        <v>74</v>
      </c>
      <c r="I26" s="14" t="s">
        <v>74</v>
      </c>
      <c r="J26" s="14" t="s">
        <v>74</v>
      </c>
      <c r="K26" s="14" t="s">
        <v>74</v>
      </c>
      <c r="L26" s="14" t="s">
        <v>74</v>
      </c>
      <c r="M26" s="14" t="s">
        <v>74</v>
      </c>
      <c r="N26" s="14" t="s">
        <v>74</v>
      </c>
      <c r="O26" s="14" t="s">
        <v>74</v>
      </c>
      <c r="P26" s="14" t="s">
        <v>74</v>
      </c>
      <c r="Q26" s="14" t="s">
        <v>74</v>
      </c>
    </row>
    <row r="27" spans="1:17" ht="82" customHeight="1">
      <c r="A27" s="139" t="s">
        <v>253</v>
      </c>
      <c r="B27" s="139"/>
      <c r="C27" s="139"/>
      <c r="D27" s="14"/>
      <c r="E27" s="14"/>
      <c r="F27" s="14" t="s">
        <v>79</v>
      </c>
      <c r="G27" s="14" t="s">
        <v>79</v>
      </c>
      <c r="H27" s="14" t="s">
        <v>79</v>
      </c>
      <c r="I27" s="14" t="s">
        <v>79</v>
      </c>
      <c r="J27" s="14" t="s">
        <v>74</v>
      </c>
      <c r="K27" s="14" t="s">
        <v>74</v>
      </c>
      <c r="L27" s="14" t="s">
        <v>79</v>
      </c>
      <c r="M27" s="14" t="s">
        <v>79</v>
      </c>
      <c r="N27" s="14" t="s">
        <v>79</v>
      </c>
      <c r="O27" s="14" t="s">
        <v>79</v>
      </c>
      <c r="P27" s="14" t="s">
        <v>74</v>
      </c>
      <c r="Q27" s="14" t="s">
        <v>74</v>
      </c>
    </row>
    <row r="28" spans="1:17" ht="38" customHeight="1">
      <c r="A28" s="139" t="s">
        <v>129</v>
      </c>
      <c r="B28" s="139"/>
      <c r="C28" s="139"/>
      <c r="D28" s="14"/>
      <c r="E28" s="14"/>
      <c r="F28" s="14" t="s">
        <v>79</v>
      </c>
      <c r="G28" s="14" t="s">
        <v>79</v>
      </c>
      <c r="H28" s="14" t="s">
        <v>79</v>
      </c>
      <c r="I28" s="14" t="s">
        <v>79</v>
      </c>
      <c r="J28" s="14" t="s">
        <v>74</v>
      </c>
      <c r="K28" s="14" t="s">
        <v>74</v>
      </c>
      <c r="L28" s="14" t="s">
        <v>79</v>
      </c>
      <c r="M28" s="14" t="s">
        <v>79</v>
      </c>
      <c r="N28" s="14" t="s">
        <v>79</v>
      </c>
      <c r="O28" s="14" t="s">
        <v>79</v>
      </c>
      <c r="P28" s="14" t="s">
        <v>74</v>
      </c>
      <c r="Q28" s="14" t="s">
        <v>74</v>
      </c>
    </row>
    <row r="29" spans="1:17" ht="54" customHeight="1">
      <c r="A29" s="143" t="s">
        <v>130</v>
      </c>
      <c r="B29" s="144"/>
      <c r="C29" s="145"/>
      <c r="D29" s="14"/>
      <c r="E29" s="14"/>
      <c r="F29" s="14" t="s">
        <v>79</v>
      </c>
      <c r="G29" s="14" t="s">
        <v>79</v>
      </c>
      <c r="H29" s="14" t="s">
        <v>79</v>
      </c>
      <c r="I29" s="14" t="s">
        <v>79</v>
      </c>
      <c r="J29" s="14" t="s">
        <v>74</v>
      </c>
      <c r="K29" s="14" t="s">
        <v>74</v>
      </c>
      <c r="L29" s="14" t="s">
        <v>79</v>
      </c>
      <c r="M29" s="14" t="s">
        <v>79</v>
      </c>
      <c r="N29" s="14" t="s">
        <v>79</v>
      </c>
      <c r="O29" s="14" t="s">
        <v>79</v>
      </c>
      <c r="P29" s="14" t="s">
        <v>74</v>
      </c>
      <c r="Q29" s="14" t="s">
        <v>74</v>
      </c>
    </row>
    <row r="30" spans="1:17" ht="45" customHeight="1">
      <c r="A30" s="139" t="s">
        <v>131</v>
      </c>
      <c r="B30" s="139"/>
      <c r="C30" s="139"/>
      <c r="D30" s="14"/>
      <c r="E30" s="14"/>
      <c r="F30" s="14" t="s">
        <v>79</v>
      </c>
      <c r="G30" s="14" t="s">
        <v>79</v>
      </c>
      <c r="H30" s="14" t="s">
        <v>79</v>
      </c>
      <c r="I30" s="14" t="s">
        <v>79</v>
      </c>
      <c r="J30" s="14" t="s">
        <v>74</v>
      </c>
      <c r="K30" s="14" t="s">
        <v>74</v>
      </c>
      <c r="L30" s="14" t="s">
        <v>74</v>
      </c>
      <c r="M30" s="14" t="s">
        <v>74</v>
      </c>
      <c r="N30" s="14" t="s">
        <v>74</v>
      </c>
      <c r="O30" s="14" t="s">
        <v>74</v>
      </c>
      <c r="P30" s="14" t="s">
        <v>74</v>
      </c>
      <c r="Q30" s="14" t="s">
        <v>74</v>
      </c>
    </row>
    <row r="31" spans="1:17" ht="100" customHeight="1">
      <c r="A31" s="139" t="s">
        <v>132</v>
      </c>
      <c r="B31" s="139"/>
      <c r="C31" s="139"/>
      <c r="D31" s="14"/>
      <c r="E31" s="14"/>
      <c r="F31" s="14" t="s">
        <v>79</v>
      </c>
      <c r="G31" s="14" t="s">
        <v>79</v>
      </c>
      <c r="H31" s="14" t="s">
        <v>79</v>
      </c>
      <c r="I31" s="14" t="s">
        <v>79</v>
      </c>
      <c r="J31" s="14" t="s">
        <v>74</v>
      </c>
      <c r="K31" s="14" t="s">
        <v>74</v>
      </c>
      <c r="L31" s="14" t="s">
        <v>79</v>
      </c>
      <c r="M31" s="14" t="s">
        <v>79</v>
      </c>
      <c r="N31" s="14" t="s">
        <v>79</v>
      </c>
      <c r="O31" s="14" t="s">
        <v>79</v>
      </c>
      <c r="P31" s="14" t="s">
        <v>74</v>
      </c>
      <c r="Q31" s="14" t="s">
        <v>74</v>
      </c>
    </row>
    <row r="32" spans="1:17" ht="49" customHeight="1">
      <c r="A32" s="139" t="s">
        <v>133</v>
      </c>
      <c r="B32" s="139"/>
      <c r="C32" s="139"/>
      <c r="D32" s="14"/>
      <c r="E32" s="14"/>
      <c r="F32" s="14" t="s">
        <v>79</v>
      </c>
      <c r="G32" s="14" t="s">
        <v>79</v>
      </c>
      <c r="H32" s="14" t="s">
        <v>74</v>
      </c>
      <c r="I32" s="14" t="s">
        <v>74</v>
      </c>
      <c r="J32" s="14" t="s">
        <v>74</v>
      </c>
      <c r="K32" s="14" t="s">
        <v>74</v>
      </c>
      <c r="L32" s="14" t="s">
        <v>79</v>
      </c>
      <c r="M32" s="14" t="s">
        <v>79</v>
      </c>
      <c r="N32" s="14" t="s">
        <v>79</v>
      </c>
      <c r="O32" s="14" t="s">
        <v>79</v>
      </c>
      <c r="P32" s="14" t="s">
        <v>74</v>
      </c>
      <c r="Q32" s="14" t="s">
        <v>74</v>
      </c>
    </row>
    <row r="33" spans="1:17" ht="48" customHeight="1">
      <c r="A33" s="139" t="s">
        <v>134</v>
      </c>
      <c r="B33" s="139"/>
      <c r="C33" s="139"/>
      <c r="D33" s="14"/>
      <c r="E33" s="14"/>
      <c r="F33" s="14" t="s">
        <v>79</v>
      </c>
      <c r="G33" s="14" t="s">
        <v>79</v>
      </c>
      <c r="H33" s="14" t="s">
        <v>79</v>
      </c>
      <c r="I33" s="14" t="s">
        <v>79</v>
      </c>
      <c r="J33" s="14" t="s">
        <v>79</v>
      </c>
      <c r="K33" s="14" t="s">
        <v>79</v>
      </c>
      <c r="L33" s="14" t="s">
        <v>79</v>
      </c>
      <c r="M33" s="14" t="s">
        <v>79</v>
      </c>
      <c r="N33" s="14" t="s">
        <v>79</v>
      </c>
      <c r="O33" s="14" t="s">
        <v>79</v>
      </c>
      <c r="P33" s="14" t="s">
        <v>79</v>
      </c>
      <c r="Q33" s="14" t="s">
        <v>79</v>
      </c>
    </row>
    <row r="34" spans="1:17" ht="51" customHeight="1">
      <c r="A34" s="139"/>
      <c r="B34" s="139"/>
      <c r="C34" s="139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</row>
    <row r="35" spans="1:17">
      <c r="A35" s="139"/>
      <c r="B35" s="139"/>
      <c r="C35" s="139"/>
      <c r="D35" s="14"/>
      <c r="E35" s="14"/>
      <c r="F35" s="14"/>
      <c r="G35" s="14"/>
      <c r="L35" s="14"/>
      <c r="M35" s="14"/>
      <c r="N35" s="14"/>
      <c r="O35" s="14"/>
    </row>
    <row r="36" spans="1:17">
      <c r="A36" s="139"/>
      <c r="B36" s="139"/>
      <c r="C36" s="139"/>
      <c r="D36" s="14"/>
      <c r="E36" s="14"/>
      <c r="F36" s="14"/>
      <c r="G36" s="14"/>
      <c r="L36" s="14"/>
      <c r="M36" s="14"/>
      <c r="N36" s="14"/>
      <c r="O36" s="14"/>
    </row>
    <row r="37" spans="1:17">
      <c r="A37" s="139"/>
      <c r="B37" s="139"/>
      <c r="C37" s="139"/>
      <c r="D37" s="14"/>
      <c r="E37" s="14"/>
      <c r="F37" s="14"/>
      <c r="G37" s="14"/>
      <c r="L37" s="14"/>
      <c r="M37" s="14"/>
      <c r="N37" s="14"/>
      <c r="O37" s="14"/>
    </row>
    <row r="38" spans="1:17">
      <c r="A38" s="139"/>
      <c r="B38" s="139"/>
      <c r="C38" s="139"/>
      <c r="D38" s="14"/>
      <c r="E38" s="14"/>
      <c r="F38" s="14"/>
      <c r="G38" s="14"/>
      <c r="L38" s="14"/>
      <c r="M38" s="14"/>
      <c r="N38" s="14"/>
      <c r="O38" s="14"/>
    </row>
    <row r="39" spans="1:17">
      <c r="A39" s="139"/>
      <c r="B39" s="139"/>
      <c r="C39" s="139"/>
      <c r="D39" s="14"/>
      <c r="E39" s="14"/>
      <c r="F39" s="14"/>
      <c r="G39" s="14"/>
      <c r="L39" s="14"/>
      <c r="M39" s="14"/>
      <c r="N39" s="14"/>
      <c r="O39" s="14"/>
    </row>
    <row r="40" spans="1:17">
      <c r="A40" s="143"/>
      <c r="B40" s="144"/>
      <c r="C40" s="145"/>
      <c r="D40" s="14"/>
      <c r="E40" s="14"/>
      <c r="F40" s="14"/>
      <c r="G40" s="14"/>
      <c r="L40" s="14"/>
      <c r="M40" s="14"/>
      <c r="N40" s="14"/>
      <c r="O40" s="14"/>
    </row>
    <row r="41" spans="1:17" ht="77" customHeight="1">
      <c r="A41" s="138"/>
      <c r="B41" s="138"/>
      <c r="C41" s="138"/>
      <c r="D41" s="14"/>
      <c r="E41" s="14"/>
      <c r="F41" s="14"/>
      <c r="G41" s="14"/>
      <c r="L41" s="14"/>
      <c r="M41" s="14"/>
      <c r="N41" s="14"/>
      <c r="O41" s="14"/>
    </row>
    <row r="42" spans="1:17">
      <c r="A42" s="142"/>
      <c r="B42" s="142"/>
      <c r="C42" s="142"/>
      <c r="D42" s="14"/>
      <c r="E42" s="14"/>
      <c r="F42" s="14"/>
      <c r="G42" s="14"/>
      <c r="L42" s="14"/>
      <c r="M42" s="14"/>
      <c r="N42" s="14"/>
      <c r="O42" s="14"/>
    </row>
    <row r="44" spans="1:17">
      <c r="A44" s="143"/>
      <c r="B44" s="144"/>
      <c r="C44" s="145"/>
      <c r="D44" s="14"/>
      <c r="E44" s="14"/>
      <c r="F44" s="14"/>
      <c r="G44" s="14"/>
      <c r="L44" s="14"/>
      <c r="M44" s="14"/>
      <c r="N44" s="14"/>
      <c r="O44" s="14"/>
    </row>
    <row r="45" spans="1:17">
      <c r="A45" s="143"/>
      <c r="B45" s="144"/>
      <c r="C45" s="145"/>
      <c r="D45" s="14"/>
      <c r="E45" s="14"/>
      <c r="F45" s="14"/>
      <c r="G45" s="14"/>
      <c r="L45" s="14"/>
      <c r="M45" s="14"/>
      <c r="N45" s="14"/>
      <c r="O45" s="14"/>
    </row>
    <row r="46" spans="1:17">
      <c r="A46" s="143"/>
      <c r="B46" s="144"/>
      <c r="C46" s="145"/>
      <c r="D46" s="14"/>
      <c r="E46" s="14"/>
      <c r="F46" s="14"/>
      <c r="G46" s="14"/>
      <c r="L46" s="14"/>
      <c r="M46" s="14"/>
      <c r="N46" s="14"/>
      <c r="O46" s="14"/>
    </row>
    <row r="47" spans="1:17">
      <c r="A47" s="143"/>
      <c r="B47" s="144"/>
      <c r="C47" s="145"/>
      <c r="D47" s="14"/>
      <c r="E47" s="14"/>
      <c r="F47" s="14"/>
      <c r="G47" s="14"/>
      <c r="L47" s="14"/>
      <c r="M47" s="14"/>
      <c r="N47" s="14"/>
      <c r="O47" s="14"/>
    </row>
    <row r="48" spans="1:17">
      <c r="A48" s="143"/>
      <c r="B48" s="144"/>
      <c r="C48" s="145"/>
      <c r="D48" s="14"/>
      <c r="E48" s="14"/>
      <c r="F48" s="14"/>
      <c r="G48" s="14"/>
      <c r="L48" s="14"/>
      <c r="M48" s="14"/>
      <c r="N48" s="14"/>
      <c r="O48" s="14"/>
    </row>
    <row r="49" spans="1:15">
      <c r="A49" s="143"/>
      <c r="B49" s="144"/>
      <c r="C49" s="145"/>
      <c r="D49" s="14"/>
      <c r="E49" s="14"/>
      <c r="F49" s="14"/>
      <c r="G49" s="14"/>
      <c r="L49" s="14"/>
      <c r="M49" s="14"/>
      <c r="N49" s="14"/>
      <c r="O49" s="14"/>
    </row>
    <row r="50" spans="1:15">
      <c r="A50" s="143"/>
      <c r="B50" s="144"/>
      <c r="C50" s="145"/>
      <c r="D50" s="14"/>
      <c r="E50" s="14"/>
      <c r="F50" s="14"/>
      <c r="G50" s="14"/>
      <c r="L50" s="14"/>
      <c r="M50" s="14"/>
      <c r="N50" s="14"/>
      <c r="O50" s="14"/>
    </row>
    <row r="51" spans="1:15">
      <c r="A51" s="143"/>
      <c r="B51" s="144"/>
      <c r="C51" s="145"/>
      <c r="D51" s="14"/>
      <c r="E51" s="14"/>
      <c r="F51" s="14"/>
      <c r="G51" s="14"/>
      <c r="L51" s="14"/>
      <c r="M51" s="14"/>
      <c r="N51" s="14"/>
      <c r="O51" s="14"/>
    </row>
    <row r="52" spans="1:15">
      <c r="A52" s="143"/>
      <c r="B52" s="144"/>
      <c r="C52" s="145"/>
      <c r="D52" s="14"/>
      <c r="E52" s="14"/>
      <c r="F52" s="14"/>
      <c r="G52" s="14"/>
      <c r="L52" s="14"/>
      <c r="M52" s="14"/>
      <c r="N52" s="14"/>
      <c r="O52" s="14"/>
    </row>
    <row r="53" spans="1:15">
      <c r="A53" s="143"/>
      <c r="B53" s="144"/>
      <c r="C53" s="144"/>
      <c r="D53" s="14"/>
      <c r="E53" s="14"/>
      <c r="F53" s="14"/>
      <c r="G53" s="14"/>
      <c r="L53" s="14"/>
      <c r="M53" s="14"/>
      <c r="N53" s="14"/>
      <c r="O53" s="14"/>
    </row>
    <row r="54" spans="1:15">
      <c r="A54" s="143"/>
      <c r="B54" s="144"/>
      <c r="C54" s="144"/>
      <c r="D54" s="14"/>
      <c r="E54" s="14"/>
      <c r="F54" s="14"/>
      <c r="G54" s="14"/>
      <c r="L54" s="14"/>
      <c r="M54" s="14"/>
      <c r="N54" s="14"/>
      <c r="O54" s="14"/>
    </row>
    <row r="55" spans="1:15">
      <c r="A55" s="138"/>
      <c r="B55" s="138"/>
      <c r="C55" s="143"/>
      <c r="D55" s="14"/>
      <c r="E55" s="14"/>
      <c r="F55" s="14"/>
      <c r="G55" s="14"/>
      <c r="L55" s="14"/>
      <c r="M55" s="14"/>
      <c r="N55" s="14"/>
      <c r="O55" s="14"/>
    </row>
  </sheetData>
  <mergeCells count="63">
    <mergeCell ref="A38:C38"/>
    <mergeCell ref="A32:C32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52:C52"/>
    <mergeCell ref="A53:C53"/>
    <mergeCell ref="A54:C54"/>
    <mergeCell ref="A55:C55"/>
    <mergeCell ref="A49:C49"/>
    <mergeCell ref="A50:C50"/>
    <mergeCell ref="A51:C51"/>
    <mergeCell ref="P11:Q11"/>
    <mergeCell ref="P12:Q12"/>
    <mergeCell ref="A46:C46"/>
    <mergeCell ref="A47:C47"/>
    <mergeCell ref="A48:C48"/>
    <mergeCell ref="A39:C39"/>
    <mergeCell ref="A40:C40"/>
    <mergeCell ref="A41:C41"/>
    <mergeCell ref="A42:C42"/>
    <mergeCell ref="A44:C44"/>
    <mergeCell ref="A45:C45"/>
    <mergeCell ref="A33:C33"/>
    <mergeCell ref="A34:C34"/>
    <mergeCell ref="A35:C35"/>
    <mergeCell ref="A36:C36"/>
    <mergeCell ref="A37:C37"/>
    <mergeCell ref="A20:C20"/>
    <mergeCell ref="A13:B13"/>
    <mergeCell ref="A14:C14"/>
    <mergeCell ref="A12:B12"/>
    <mergeCell ref="N12:O12"/>
    <mergeCell ref="A15:C15"/>
    <mergeCell ref="A16:C16"/>
    <mergeCell ref="A17:C17"/>
    <mergeCell ref="A18:C18"/>
    <mergeCell ref="A19:C19"/>
    <mergeCell ref="F12:G12"/>
    <mergeCell ref="J12:K12"/>
    <mergeCell ref="H12:I12"/>
    <mergeCell ref="D12:E12"/>
    <mergeCell ref="L10:M10"/>
    <mergeCell ref="L11:M11"/>
    <mergeCell ref="L12:M12"/>
    <mergeCell ref="A1:O1"/>
    <mergeCell ref="N10:O10"/>
    <mergeCell ref="A11:B11"/>
    <mergeCell ref="N11:O11"/>
    <mergeCell ref="F10:G10"/>
    <mergeCell ref="F11:G11"/>
    <mergeCell ref="J11:K11"/>
    <mergeCell ref="H11:I11"/>
    <mergeCell ref="D11:E11"/>
    <mergeCell ref="D10:E10"/>
  </mergeCells>
  <dataValidations count="1">
    <dataValidation type="list" allowBlank="1" showInputMessage="1" showErrorMessage="1" sqref="P14:Q34 L44:O55 H14:K34 D44:G55 L14:O42 D14:G42" xr:uid="{028B0089-E61F-41E9-A344-5EC8DFDF59EC}">
      <formula1>"&lt;Select&gt;, Pass, Fail, NA"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W55"/>
  <sheetViews>
    <sheetView topLeftCell="A7" workbookViewId="0">
      <pane xSplit="3" ySplit="7" topLeftCell="GQ14" activePane="bottomRight" state="frozen"/>
      <selection pane="topRight" activeCell="D7" sqref="D7"/>
      <selection pane="bottomLeft" activeCell="A14" sqref="A14"/>
      <selection pane="bottomRight" activeCell="GV13" sqref="GV13"/>
    </sheetView>
  </sheetViews>
  <sheetFormatPr defaultColWidth="11.3984375" defaultRowHeight="13.5"/>
  <cols>
    <col min="1" max="1" width="9.796875" style="15" customWidth="1"/>
    <col min="2" max="2" width="11.796875" style="15" customWidth="1"/>
    <col min="3" max="3" width="55.19921875" style="15" customWidth="1"/>
    <col min="4" max="4" width="12.59765625" style="1" customWidth="1"/>
    <col min="5" max="5" width="11.59765625" customWidth="1"/>
    <col min="6" max="6" width="12.59765625" style="1" customWidth="1"/>
    <col min="7" max="7" width="11.59765625" customWidth="1"/>
    <col min="8" max="8" width="12.59765625" style="1" customWidth="1"/>
    <col min="9" max="9" width="11.59765625" customWidth="1"/>
    <col min="30" max="30" width="14" customWidth="1"/>
    <col min="32" max="32" width="14" customWidth="1"/>
    <col min="34" max="34" width="14" customWidth="1"/>
    <col min="36" max="36" width="14" customWidth="1"/>
    <col min="38" max="38" width="14" customWidth="1"/>
    <col min="40" max="40" width="14" customWidth="1"/>
    <col min="42" max="42" width="14" customWidth="1"/>
    <col min="44" max="44" width="14" customWidth="1"/>
    <col min="46" max="46" width="14" customWidth="1"/>
    <col min="48" max="48" width="14" customWidth="1"/>
    <col min="50" max="50" width="14" customWidth="1"/>
    <col min="52" max="52" width="14" customWidth="1"/>
    <col min="54" max="54" width="14" customWidth="1"/>
    <col min="56" max="56" width="14" customWidth="1"/>
    <col min="58" max="58" width="14" customWidth="1"/>
    <col min="60" max="60" width="14" customWidth="1"/>
    <col min="62" max="62" width="14" customWidth="1"/>
    <col min="64" max="64" width="14" customWidth="1"/>
    <col min="66" max="66" width="14" customWidth="1"/>
    <col min="68" max="68" width="14" customWidth="1"/>
    <col min="70" max="70" width="14" customWidth="1"/>
    <col min="72" max="72" width="14" customWidth="1"/>
    <col min="74" max="74" width="14" customWidth="1"/>
    <col min="76" max="76" width="14" customWidth="1"/>
    <col min="78" max="78" width="14" customWidth="1"/>
    <col min="80" max="80" width="14" customWidth="1"/>
    <col min="82" max="82" width="14" customWidth="1"/>
    <col min="84" max="84" width="14" customWidth="1"/>
    <col min="86" max="86" width="14" customWidth="1"/>
    <col min="88" max="88" width="14" customWidth="1"/>
    <col min="90" max="90" width="14" customWidth="1"/>
    <col min="92" max="92" width="14" customWidth="1"/>
    <col min="94" max="94" width="14" customWidth="1"/>
    <col min="96" max="96" width="14" customWidth="1"/>
    <col min="98" max="98" width="14" customWidth="1"/>
    <col min="100" max="100" width="14" customWidth="1"/>
    <col min="102" max="102" width="14" customWidth="1"/>
    <col min="104" max="104" width="14" customWidth="1"/>
    <col min="106" max="106" width="14" customWidth="1"/>
    <col min="108" max="108" width="14" customWidth="1"/>
    <col min="110" max="110" width="14" customWidth="1"/>
    <col min="112" max="112" width="14" customWidth="1"/>
    <col min="114" max="114" width="14" customWidth="1"/>
    <col min="116" max="116" width="14" customWidth="1"/>
    <col min="118" max="118" width="14" customWidth="1"/>
    <col min="120" max="120" width="14" customWidth="1"/>
    <col min="122" max="122" width="14" customWidth="1"/>
    <col min="124" max="124" width="14" customWidth="1"/>
    <col min="126" max="126" width="14" customWidth="1"/>
    <col min="127" max="127" width="9.19921875"/>
    <col min="128" max="128" width="14" customWidth="1"/>
    <col min="129" max="129" width="9.19921875"/>
    <col min="130" max="130" width="14" customWidth="1"/>
    <col min="131" max="131" width="9.19921875"/>
    <col min="132" max="132" width="14" customWidth="1"/>
    <col min="133" max="133" width="9.19921875"/>
    <col min="134" max="134" width="14" customWidth="1"/>
    <col min="135" max="135" width="9.19921875"/>
    <col min="136" max="136" width="14" customWidth="1"/>
    <col min="137" max="137" width="9.19921875"/>
    <col min="138" max="138" width="14" customWidth="1"/>
    <col min="139" max="139" width="9.19921875"/>
    <col min="140" max="140" width="14" customWidth="1"/>
    <col min="141" max="141" width="9.19921875"/>
    <col min="142" max="142" width="14" customWidth="1"/>
    <col min="143" max="143" width="9.19921875"/>
    <col min="144" max="144" width="14" customWidth="1"/>
    <col min="145" max="145" width="9.19921875"/>
    <col min="146" max="146" width="14" customWidth="1"/>
    <col min="147" max="147" width="9.19921875"/>
    <col min="148" max="148" width="14" customWidth="1"/>
    <col min="149" max="149" width="9.19921875"/>
    <col min="150" max="150" width="14" customWidth="1"/>
    <col min="151" max="151" width="9.19921875"/>
    <col min="152" max="152" width="14" customWidth="1"/>
    <col min="153" max="153" width="9.19921875"/>
    <col min="154" max="154" width="14" customWidth="1"/>
    <col min="155" max="155" width="9.19921875"/>
    <col min="156" max="156" width="14" customWidth="1"/>
    <col min="157" max="157" width="9.19921875"/>
    <col min="158" max="158" width="14" customWidth="1"/>
    <col min="159" max="159" width="9.19921875"/>
    <col min="160" max="160" width="14" customWidth="1"/>
    <col min="161" max="161" width="9.19921875"/>
    <col min="162" max="162" width="14" customWidth="1"/>
    <col min="163" max="163" width="9.19921875"/>
    <col min="164" max="164" width="14" customWidth="1"/>
    <col min="165" max="165" width="9.19921875"/>
    <col min="166" max="166" width="14" customWidth="1"/>
    <col min="167" max="167" width="9.19921875"/>
    <col min="168" max="168" width="14" customWidth="1"/>
    <col min="169" max="169" width="9.19921875"/>
    <col min="170" max="170" width="14" customWidth="1"/>
    <col min="171" max="171" width="9.19921875"/>
    <col min="172" max="172" width="14" customWidth="1"/>
    <col min="173" max="173" width="9.19921875"/>
    <col min="174" max="174" width="14" customWidth="1"/>
    <col min="175" max="175" width="9.19921875"/>
    <col min="176" max="176" width="14" customWidth="1"/>
    <col min="177" max="177" width="9.19921875"/>
    <col min="178" max="178" width="14" customWidth="1"/>
    <col min="179" max="179" width="9.19921875"/>
    <col min="180" max="180" width="14" customWidth="1"/>
    <col min="181" max="181" width="9.19921875"/>
    <col min="182" max="182" width="14" customWidth="1"/>
    <col min="183" max="183" width="9.19921875"/>
    <col min="184" max="184" width="14" customWidth="1"/>
    <col min="185" max="185" width="9.19921875"/>
    <col min="186" max="186" width="14" customWidth="1"/>
    <col min="187" max="187" width="9.19921875"/>
    <col min="188" max="188" width="14" customWidth="1"/>
    <col min="189" max="189" width="9.19921875"/>
    <col min="190" max="190" width="14" customWidth="1"/>
    <col min="191" max="191" width="9.19921875"/>
    <col min="192" max="192" width="14" customWidth="1"/>
    <col min="193" max="193" width="9.19921875"/>
    <col min="194" max="194" width="14" customWidth="1"/>
    <col min="195" max="195" width="9.19921875"/>
    <col min="196" max="196" width="14" customWidth="1"/>
    <col min="197" max="197" width="9.19921875"/>
    <col min="198" max="198" width="14" customWidth="1"/>
    <col min="199" max="199" width="9.19921875"/>
    <col min="200" max="200" width="14" customWidth="1"/>
    <col min="201" max="201" width="9.19921875"/>
    <col min="202" max="202" width="14" customWidth="1"/>
    <col min="203" max="203" width="9.19921875"/>
    <col min="204" max="204" width="14" customWidth="1"/>
    <col min="205" max="205" width="9.19921875"/>
  </cols>
  <sheetData>
    <row r="1" spans="1:205" ht="17" hidden="1" customHeight="1">
      <c r="A1" s="173" t="s">
        <v>0</v>
      </c>
      <c r="B1" s="174"/>
      <c r="C1" s="174"/>
      <c r="D1" s="174"/>
      <c r="E1" s="174"/>
      <c r="F1" s="174"/>
      <c r="G1" s="174"/>
      <c r="H1" s="175"/>
    </row>
    <row r="2" spans="1:205" ht="22.5" hidden="1" customHeight="1">
      <c r="A2" s="2" t="s">
        <v>1</v>
      </c>
      <c r="B2" s="105"/>
      <c r="C2" s="3" t="s">
        <v>2</v>
      </c>
      <c r="D2" s="86" t="s">
        <v>3</v>
      </c>
      <c r="F2" s="86" t="s">
        <v>3</v>
      </c>
      <c r="H2" s="86" t="s">
        <v>3</v>
      </c>
    </row>
    <row r="3" spans="1:205" ht="33.75" hidden="1" customHeight="1">
      <c r="A3" s="4" t="s">
        <v>4</v>
      </c>
      <c r="B3" s="5" t="s">
        <v>110</v>
      </c>
      <c r="C3" s="6" t="s">
        <v>6</v>
      </c>
      <c r="D3" s="87"/>
      <c r="F3" s="87"/>
      <c r="H3" s="87"/>
    </row>
    <row r="4" spans="1:205" ht="22.5" hidden="1" customHeight="1">
      <c r="A4" s="4" t="s">
        <v>7</v>
      </c>
      <c r="B4" s="5" t="s">
        <v>8</v>
      </c>
      <c r="C4" s="6" t="s">
        <v>9</v>
      </c>
      <c r="D4" s="87"/>
      <c r="F4" s="87"/>
      <c r="H4" s="87"/>
    </row>
    <row r="5" spans="1:205" ht="22.5" hidden="1" customHeight="1">
      <c r="A5" s="7" t="s">
        <v>10</v>
      </c>
      <c r="B5" s="8" t="s">
        <v>111</v>
      </c>
      <c r="C5" s="9" t="s">
        <v>12</v>
      </c>
      <c r="D5" s="88"/>
      <c r="F5" s="88"/>
      <c r="H5" s="88"/>
    </row>
    <row r="6" spans="1:205" ht="15" hidden="1" customHeight="1">
      <c r="A6" s="10"/>
      <c r="B6" s="11"/>
      <c r="C6" s="12"/>
    </row>
    <row r="7" spans="1:205" ht="21">
      <c r="A7" s="4" t="s">
        <v>4</v>
      </c>
      <c r="B7" s="5" t="s">
        <v>8</v>
      </c>
      <c r="C7"/>
      <c r="D7"/>
      <c r="F7"/>
      <c r="H7"/>
    </row>
    <row r="8" spans="1:205">
      <c r="A8" s="4" t="s">
        <v>7</v>
      </c>
      <c r="B8" s="5"/>
      <c r="C8"/>
      <c r="D8"/>
      <c r="F8"/>
      <c r="H8"/>
    </row>
    <row r="9" spans="1:205">
      <c r="A9" s="7" t="s">
        <v>10</v>
      </c>
      <c r="B9" s="8" t="s">
        <v>111</v>
      </c>
      <c r="C9"/>
      <c r="D9"/>
      <c r="F9"/>
      <c r="H9"/>
    </row>
    <row r="10" spans="1:205">
      <c r="A10" s="10"/>
      <c r="B10" s="11"/>
      <c r="C10" s="89"/>
      <c r="D10" s="176" t="s">
        <v>113</v>
      </c>
      <c r="E10" s="176"/>
      <c r="F10" s="89" t="s">
        <v>114</v>
      </c>
      <c r="J10" t="s">
        <v>442</v>
      </c>
    </row>
    <row r="11" spans="1:205" ht="13" customHeight="1">
      <c r="A11" s="178" t="s">
        <v>13</v>
      </c>
      <c r="B11" s="178"/>
      <c r="C11" s="117" t="s">
        <v>14</v>
      </c>
      <c r="D11" s="129"/>
      <c r="E11" s="129"/>
      <c r="F11" s="129"/>
      <c r="G11" s="129"/>
      <c r="H11" s="129" t="s">
        <v>443</v>
      </c>
      <c r="I11" s="129"/>
      <c r="J11" s="129" t="s">
        <v>444</v>
      </c>
      <c r="K11" s="129"/>
      <c r="L11" s="129" t="s">
        <v>445</v>
      </c>
      <c r="M11" s="129"/>
      <c r="N11" s="129" t="s">
        <v>446</v>
      </c>
      <c r="O11" s="129"/>
      <c r="P11" s="129" t="s">
        <v>447</v>
      </c>
      <c r="Q11" s="129"/>
      <c r="R11" s="129" t="s">
        <v>448</v>
      </c>
      <c r="S11" s="129"/>
      <c r="T11" s="129" t="s">
        <v>449</v>
      </c>
      <c r="U11" s="129"/>
      <c r="V11" s="129" t="s">
        <v>450</v>
      </c>
      <c r="W11" s="129"/>
      <c r="X11" s="129" t="s">
        <v>451</v>
      </c>
      <c r="Y11" s="129"/>
      <c r="Z11" s="129" t="s">
        <v>452</v>
      </c>
      <c r="AA11" s="129"/>
      <c r="AB11" s="129" t="s">
        <v>453</v>
      </c>
      <c r="AC11" s="129"/>
      <c r="AD11" s="103" t="s">
        <v>454</v>
      </c>
      <c r="AE11" s="103"/>
      <c r="AF11" s="103" t="s">
        <v>455</v>
      </c>
      <c r="AG11" s="103"/>
      <c r="AH11" s="103" t="s">
        <v>456</v>
      </c>
      <c r="AI11" s="103"/>
      <c r="AJ11" s="103" t="s">
        <v>457</v>
      </c>
      <c r="AK11" s="103"/>
      <c r="AL11" s="103" t="s">
        <v>458</v>
      </c>
      <c r="AM11" s="103"/>
      <c r="AN11" s="103" t="s">
        <v>459</v>
      </c>
      <c r="AO11" s="103"/>
      <c r="AP11" s="103" t="s">
        <v>460</v>
      </c>
      <c r="AQ11" s="103"/>
      <c r="AR11" s="103" t="s">
        <v>461</v>
      </c>
      <c r="AS11" s="103"/>
      <c r="AT11" s="103" t="s">
        <v>461</v>
      </c>
      <c r="AU11" s="103"/>
      <c r="AV11" s="103" t="s">
        <v>462</v>
      </c>
      <c r="AW11" s="103"/>
      <c r="AX11" s="103" t="s">
        <v>463</v>
      </c>
      <c r="AY11" s="103"/>
      <c r="AZ11" s="103" t="s">
        <v>464</v>
      </c>
      <c r="BA11" s="103"/>
      <c r="BB11" s="103" t="s">
        <v>465</v>
      </c>
      <c r="BC11" s="103"/>
      <c r="BD11" s="103" t="s">
        <v>466</v>
      </c>
      <c r="BE11" s="103"/>
      <c r="BF11" s="103" t="s">
        <v>467</v>
      </c>
      <c r="BG11" s="103"/>
      <c r="BH11" s="103" t="s">
        <v>468</v>
      </c>
      <c r="BI11" s="103"/>
      <c r="BJ11" s="103" t="s">
        <v>469</v>
      </c>
      <c r="BK11" s="103"/>
      <c r="BL11" s="103" t="s">
        <v>470</v>
      </c>
      <c r="BM11" s="103"/>
      <c r="BN11" s="103" t="s">
        <v>471</v>
      </c>
      <c r="BO11" s="103"/>
      <c r="BP11" s="103" t="s">
        <v>472</v>
      </c>
      <c r="BQ11" s="103"/>
      <c r="BR11" s="103" t="s">
        <v>473</v>
      </c>
      <c r="BS11" s="103"/>
      <c r="BT11" s="103" t="s">
        <v>473</v>
      </c>
      <c r="BU11" s="103"/>
      <c r="BV11" s="103" t="s">
        <v>474</v>
      </c>
      <c r="BW11" s="103"/>
      <c r="BX11" s="103" t="s">
        <v>475</v>
      </c>
      <c r="BY11" s="103"/>
      <c r="BZ11" s="103" t="s">
        <v>476</v>
      </c>
      <c r="CA11" s="103"/>
      <c r="CB11" s="103" t="s">
        <v>477</v>
      </c>
      <c r="CC11" s="103"/>
      <c r="CD11" s="103" t="s">
        <v>478</v>
      </c>
      <c r="CE11" s="103"/>
      <c r="CF11" s="103" t="s">
        <v>479</v>
      </c>
      <c r="CG11" s="103"/>
      <c r="CH11" s="103" t="s">
        <v>480</v>
      </c>
      <c r="CI11" s="103"/>
      <c r="CJ11" s="103" t="s">
        <v>481</v>
      </c>
      <c r="CK11" s="103"/>
      <c r="CL11" s="103" t="s">
        <v>482</v>
      </c>
      <c r="CM11" s="103"/>
      <c r="CN11" s="103" t="s">
        <v>483</v>
      </c>
      <c r="CO11" s="103"/>
      <c r="CP11" s="103" t="s">
        <v>484</v>
      </c>
      <c r="CQ11" s="103"/>
      <c r="CR11" s="103" t="s">
        <v>485</v>
      </c>
      <c r="CS11" s="103"/>
      <c r="CT11" s="103" t="s">
        <v>486</v>
      </c>
      <c r="CU11" s="103"/>
      <c r="CV11" s="103" t="s">
        <v>487</v>
      </c>
      <c r="CW11" s="103"/>
      <c r="CX11" s="103" t="s">
        <v>488</v>
      </c>
      <c r="CY11" s="103"/>
      <c r="CZ11" s="103" t="s">
        <v>489</v>
      </c>
      <c r="DA11" s="103"/>
      <c r="DB11" s="103" t="s">
        <v>490</v>
      </c>
      <c r="DC11" s="103"/>
      <c r="DD11" s="103" t="s">
        <v>491</v>
      </c>
      <c r="DE11" s="103"/>
      <c r="DF11" s="103" t="s">
        <v>492</v>
      </c>
      <c r="DG11" s="103"/>
      <c r="DH11" s="103" t="s">
        <v>493</v>
      </c>
      <c r="DI11" s="103"/>
      <c r="DJ11" s="103" t="s">
        <v>494</v>
      </c>
      <c r="DK11" s="103"/>
      <c r="DL11" s="103" t="s">
        <v>495</v>
      </c>
      <c r="DM11" s="103"/>
      <c r="DN11" s="103" t="s">
        <v>496</v>
      </c>
      <c r="DO11" s="103"/>
      <c r="DP11" s="103" t="s">
        <v>497</v>
      </c>
      <c r="DQ11" s="103"/>
      <c r="DR11" s="103" t="s">
        <v>498</v>
      </c>
      <c r="DS11" s="103"/>
      <c r="DT11" s="103" t="s">
        <v>499</v>
      </c>
      <c r="DU11" s="103"/>
      <c r="DV11" s="103" t="s">
        <v>500</v>
      </c>
      <c r="DW11" s="103"/>
      <c r="DX11" s="103" t="s">
        <v>501</v>
      </c>
      <c r="DY11" s="103"/>
      <c r="DZ11" s="103" t="s">
        <v>502</v>
      </c>
      <c r="EA11" s="103"/>
      <c r="EB11" s="103" t="s">
        <v>503</v>
      </c>
      <c r="EC11" s="103"/>
      <c r="ED11" s="103" t="s">
        <v>504</v>
      </c>
      <c r="EE11" s="103"/>
      <c r="EF11" s="103" t="s">
        <v>505</v>
      </c>
      <c r="EG11" s="103"/>
      <c r="EH11" s="103" t="s">
        <v>506</v>
      </c>
      <c r="EI11" s="103"/>
      <c r="EJ11" s="103" t="s">
        <v>507</v>
      </c>
      <c r="EK11" s="103"/>
      <c r="EL11" s="103" t="s">
        <v>508</v>
      </c>
      <c r="EM11" s="103"/>
      <c r="EN11" s="103" t="s">
        <v>509</v>
      </c>
      <c r="EO11" s="103"/>
      <c r="EP11" s="103" t="s">
        <v>510</v>
      </c>
      <c r="EQ11" s="103"/>
      <c r="ER11" s="103" t="s">
        <v>511</v>
      </c>
      <c r="ES11" s="103"/>
      <c r="ET11" s="103" t="s">
        <v>512</v>
      </c>
      <c r="EU11" s="103"/>
      <c r="EV11" s="103" t="s">
        <v>513</v>
      </c>
      <c r="EW11" s="103"/>
      <c r="EX11" s="103" t="s">
        <v>514</v>
      </c>
      <c r="EY11" s="103"/>
      <c r="EZ11" s="103" t="s">
        <v>515</v>
      </c>
      <c r="FA11" s="103"/>
      <c r="FB11" s="103" t="s">
        <v>516</v>
      </c>
      <c r="FC11" s="103"/>
      <c r="FD11" s="103" t="s">
        <v>517</v>
      </c>
      <c r="FE11" s="103"/>
      <c r="FF11" s="103" t="s">
        <v>518</v>
      </c>
      <c r="FG11" s="103"/>
      <c r="FH11" s="103" t="s">
        <v>519</v>
      </c>
      <c r="FI11" s="103"/>
      <c r="FJ11" s="103" t="s">
        <v>520</v>
      </c>
      <c r="FK11" s="103"/>
      <c r="FL11" s="103" t="s">
        <v>521</v>
      </c>
      <c r="FM11" s="103"/>
      <c r="FN11" s="103" t="s">
        <v>522</v>
      </c>
      <c r="FO11" s="103"/>
      <c r="FP11" s="103" t="s">
        <v>523</v>
      </c>
      <c r="FQ11" s="103"/>
      <c r="FR11" s="103" t="s">
        <v>524</v>
      </c>
      <c r="FS11" s="103"/>
      <c r="FT11" s="103" t="s">
        <v>525</v>
      </c>
      <c r="FU11" s="103"/>
      <c r="FV11" s="103" t="s">
        <v>526</v>
      </c>
      <c r="FW11" s="103"/>
      <c r="FX11" s="103" t="s">
        <v>527</v>
      </c>
      <c r="FY11" s="103"/>
      <c r="FZ11" s="103" t="s">
        <v>528</v>
      </c>
      <c r="GA11" s="103"/>
      <c r="GB11" s="103" t="s">
        <v>529</v>
      </c>
      <c r="GC11" s="103"/>
      <c r="GD11" s="103" t="s">
        <v>530</v>
      </c>
      <c r="GE11" s="103"/>
      <c r="GF11" s="103" t="s">
        <v>531</v>
      </c>
      <c r="GG11" s="103"/>
      <c r="GH11" s="103" t="s">
        <v>532</v>
      </c>
      <c r="GI11" s="103"/>
      <c r="GJ11" s="103" t="s">
        <v>533</v>
      </c>
      <c r="GK11" s="103"/>
      <c r="GL11" s="103" t="s">
        <v>534</v>
      </c>
      <c r="GM11" s="103"/>
      <c r="GN11" s="103" t="s">
        <v>535</v>
      </c>
      <c r="GO11" s="103"/>
      <c r="GP11" s="103" t="s">
        <v>536</v>
      </c>
      <c r="GQ11" s="103"/>
      <c r="GR11" s="103" t="s">
        <v>537</v>
      </c>
      <c r="GS11" s="103"/>
      <c r="GT11" s="103" t="s">
        <v>538</v>
      </c>
      <c r="GU11" s="103"/>
      <c r="GV11" s="103" t="s">
        <v>539</v>
      </c>
      <c r="GW11" s="103"/>
    </row>
    <row r="12" spans="1:205">
      <c r="A12" s="177"/>
      <c r="B12" s="177"/>
      <c r="C12" s="117" t="s">
        <v>69</v>
      </c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>
        <v>42934</v>
      </c>
      <c r="AA12" s="130"/>
      <c r="AB12" s="130">
        <v>42940</v>
      </c>
      <c r="AC12" s="130"/>
      <c r="AD12" s="104">
        <v>42947</v>
      </c>
      <c r="AE12" s="104"/>
      <c r="AF12" s="104">
        <v>42956</v>
      </c>
      <c r="AG12" s="104"/>
      <c r="AH12" s="104">
        <v>42956</v>
      </c>
      <c r="AI12" s="104"/>
      <c r="AJ12" s="104">
        <v>42964</v>
      </c>
      <c r="AK12" s="104"/>
      <c r="AL12" s="104">
        <v>42968</v>
      </c>
      <c r="AM12" s="104"/>
      <c r="AN12" s="104">
        <v>42983</v>
      </c>
      <c r="AO12" s="104"/>
      <c r="AP12" s="104">
        <v>42983</v>
      </c>
      <c r="AQ12" s="104"/>
      <c r="AR12" s="104">
        <v>42983</v>
      </c>
      <c r="AS12" s="104"/>
      <c r="AT12" s="104">
        <v>42983</v>
      </c>
      <c r="AU12" s="104"/>
      <c r="AV12" s="104">
        <v>42985</v>
      </c>
      <c r="AW12" s="104"/>
      <c r="AX12" s="104">
        <v>42985</v>
      </c>
      <c r="AY12" s="104"/>
      <c r="AZ12" s="104">
        <v>42989</v>
      </c>
      <c r="BA12" s="104"/>
      <c r="BB12" s="104">
        <v>42997</v>
      </c>
      <c r="BC12" s="104"/>
      <c r="BD12" s="104">
        <v>42996</v>
      </c>
      <c r="BE12" s="104"/>
      <c r="BF12" s="104">
        <v>43003</v>
      </c>
      <c r="BG12" s="104"/>
      <c r="BH12" s="104">
        <v>43003</v>
      </c>
      <c r="BI12" s="104"/>
      <c r="BJ12" s="104">
        <v>43007</v>
      </c>
      <c r="BK12" s="104"/>
      <c r="BL12" s="104">
        <v>43007</v>
      </c>
      <c r="BM12" s="104"/>
      <c r="BN12" s="104">
        <v>43010</v>
      </c>
      <c r="BO12" s="104"/>
      <c r="BP12" s="104">
        <v>43011</v>
      </c>
      <c r="BQ12" s="104"/>
      <c r="BR12" s="104">
        <v>43011</v>
      </c>
      <c r="BS12" s="104"/>
      <c r="BT12" s="104">
        <v>43011</v>
      </c>
      <c r="BU12" s="104"/>
      <c r="BV12" s="104">
        <v>43012</v>
      </c>
      <c r="BW12" s="104"/>
      <c r="BX12" s="104">
        <v>43013</v>
      </c>
      <c r="BY12" s="104"/>
      <c r="BZ12" s="104">
        <v>43018</v>
      </c>
      <c r="CA12" s="104"/>
      <c r="CB12" s="104">
        <v>43018</v>
      </c>
      <c r="CC12" s="104"/>
      <c r="CD12" s="104">
        <v>43018</v>
      </c>
      <c r="CE12" s="104"/>
      <c r="CF12" s="104">
        <v>43024</v>
      </c>
      <c r="CG12" s="104"/>
      <c r="CH12" s="104">
        <v>43024</v>
      </c>
      <c r="CI12" s="104"/>
      <c r="CJ12" s="104">
        <v>43025</v>
      </c>
      <c r="CK12" s="104"/>
      <c r="CL12" s="104">
        <v>43032</v>
      </c>
      <c r="CM12" s="104"/>
      <c r="CN12" s="104">
        <v>43042</v>
      </c>
      <c r="CO12" s="104"/>
      <c r="CP12" s="104">
        <v>43047</v>
      </c>
      <c r="CQ12" s="104"/>
      <c r="CR12" s="104">
        <v>43052</v>
      </c>
      <c r="CS12" s="104"/>
      <c r="CT12" s="104">
        <v>43054</v>
      </c>
      <c r="CU12" s="104"/>
      <c r="CV12" s="104">
        <v>43075</v>
      </c>
      <c r="CW12" s="104"/>
      <c r="CX12" s="104">
        <v>43088</v>
      </c>
      <c r="CY12" s="104"/>
      <c r="CZ12" s="104">
        <v>43104</v>
      </c>
      <c r="DA12" s="104"/>
      <c r="DB12" s="104">
        <v>43104</v>
      </c>
      <c r="DC12" s="104"/>
      <c r="DD12" s="104">
        <v>43109</v>
      </c>
      <c r="DE12" s="104"/>
      <c r="DF12" s="104">
        <v>43117</v>
      </c>
      <c r="DG12" s="104"/>
      <c r="DH12" s="104">
        <v>43117</v>
      </c>
      <c r="DI12" s="104"/>
      <c r="DJ12" s="104">
        <v>43117</v>
      </c>
      <c r="DK12" s="104"/>
      <c r="DL12" s="104">
        <v>43117</v>
      </c>
      <c r="DM12" s="104"/>
      <c r="DN12" s="104">
        <v>43119</v>
      </c>
      <c r="DO12" s="104"/>
      <c r="DP12" s="104">
        <v>43119</v>
      </c>
      <c r="DQ12" s="104"/>
      <c r="DR12" s="104">
        <v>43123</v>
      </c>
      <c r="DS12" s="104"/>
      <c r="DT12" s="104">
        <v>43130</v>
      </c>
      <c r="DU12" s="104"/>
      <c r="DV12" s="104">
        <v>43125</v>
      </c>
      <c r="DW12" s="104"/>
      <c r="DX12" s="104">
        <v>43131</v>
      </c>
      <c r="DY12" s="104"/>
      <c r="DZ12" s="104">
        <v>43131</v>
      </c>
      <c r="EA12" s="104"/>
      <c r="EB12" s="104">
        <v>43132</v>
      </c>
      <c r="EC12" s="104"/>
      <c r="ED12" s="104">
        <v>43133</v>
      </c>
      <c r="EE12" s="104"/>
      <c r="EF12" s="104">
        <v>43138</v>
      </c>
      <c r="EG12" s="104"/>
      <c r="EH12" s="104">
        <v>43138</v>
      </c>
      <c r="EI12" s="104"/>
      <c r="EJ12" s="104">
        <v>43144</v>
      </c>
      <c r="EK12" s="104"/>
      <c r="EL12" s="104">
        <v>43145</v>
      </c>
      <c r="EM12" s="104"/>
      <c r="EN12" s="104">
        <v>43150</v>
      </c>
      <c r="EO12" s="104"/>
      <c r="EP12" s="104">
        <v>43151</v>
      </c>
      <c r="EQ12" s="104"/>
      <c r="ER12" s="104">
        <v>43152</v>
      </c>
      <c r="ES12" s="104"/>
      <c r="ET12" s="104">
        <v>43152</v>
      </c>
      <c r="EU12" s="104"/>
      <c r="EV12" s="104">
        <v>43152</v>
      </c>
      <c r="EW12" s="104"/>
      <c r="EX12" s="104">
        <v>43164</v>
      </c>
      <c r="EY12" s="104"/>
      <c r="EZ12" s="104">
        <v>43171</v>
      </c>
      <c r="FA12" s="104"/>
      <c r="FB12" s="104">
        <v>43171</v>
      </c>
      <c r="FC12" s="104"/>
      <c r="FD12" s="104">
        <v>43172</v>
      </c>
      <c r="FE12" s="104"/>
      <c r="FF12" s="104">
        <v>43172</v>
      </c>
      <c r="FG12" s="104"/>
      <c r="FH12" s="104">
        <v>43173</v>
      </c>
      <c r="FI12" s="104"/>
      <c r="FJ12" s="104">
        <v>43175</v>
      </c>
      <c r="FK12" s="104"/>
      <c r="FL12" s="104">
        <v>43179</v>
      </c>
      <c r="FM12" s="104"/>
      <c r="FN12" s="104">
        <v>43181</v>
      </c>
      <c r="FO12" s="104"/>
      <c r="FP12" s="104">
        <v>43193</v>
      </c>
      <c r="FQ12" s="104"/>
      <c r="FR12" s="104">
        <v>43199</v>
      </c>
      <c r="FS12" s="104"/>
      <c r="FT12" s="104">
        <v>43199</v>
      </c>
      <c r="FU12" s="104"/>
      <c r="FV12" s="104">
        <v>43199</v>
      </c>
      <c r="FW12" s="104"/>
      <c r="FX12" s="104">
        <v>43200</v>
      </c>
      <c r="FY12" s="104"/>
      <c r="FZ12" s="104">
        <v>43200</v>
      </c>
      <c r="GA12" s="104"/>
      <c r="GB12" s="104">
        <v>43214</v>
      </c>
      <c r="GC12" s="104"/>
      <c r="GD12" s="104">
        <v>43221</v>
      </c>
      <c r="GE12" s="104"/>
      <c r="GF12" s="104">
        <v>43223</v>
      </c>
      <c r="GG12" s="104"/>
      <c r="GH12" s="104">
        <v>43228</v>
      </c>
      <c r="GI12" s="104"/>
      <c r="GJ12" s="104">
        <v>43238</v>
      </c>
      <c r="GK12" s="104"/>
      <c r="GL12" s="104">
        <v>43243</v>
      </c>
      <c r="GM12" s="104"/>
      <c r="GN12" s="104">
        <v>43244</v>
      </c>
      <c r="GO12" s="104"/>
      <c r="GP12" s="104">
        <v>43255</v>
      </c>
      <c r="GQ12" s="104"/>
      <c r="GR12" s="104">
        <v>43256</v>
      </c>
      <c r="GS12" s="104"/>
      <c r="GT12" s="104">
        <v>43256</v>
      </c>
      <c r="GU12" s="104"/>
      <c r="GV12" s="104">
        <v>43264</v>
      </c>
      <c r="GW12" s="104"/>
    </row>
    <row r="13" spans="1:205">
      <c r="A13" s="177"/>
      <c r="B13" s="177"/>
      <c r="C13" s="117"/>
      <c r="D13" s="16" t="s">
        <v>71</v>
      </c>
      <c r="E13" s="16" t="s">
        <v>72</v>
      </c>
      <c r="F13" s="16" t="s">
        <v>71</v>
      </c>
      <c r="G13" s="16" t="s">
        <v>72</v>
      </c>
      <c r="H13" s="16" t="s">
        <v>71</v>
      </c>
      <c r="I13" s="16" t="s">
        <v>72</v>
      </c>
      <c r="J13" s="37" t="s">
        <v>71</v>
      </c>
      <c r="K13" s="37" t="s">
        <v>72</v>
      </c>
      <c r="L13" s="37" t="s">
        <v>71</v>
      </c>
      <c r="M13" s="37" t="s">
        <v>72</v>
      </c>
      <c r="N13" s="37" t="s">
        <v>71</v>
      </c>
      <c r="O13" s="37" t="s">
        <v>72</v>
      </c>
      <c r="P13" s="37" t="s">
        <v>71</v>
      </c>
      <c r="Q13" s="37" t="s">
        <v>72</v>
      </c>
      <c r="R13" s="37" t="s">
        <v>71</v>
      </c>
      <c r="S13" s="37" t="s">
        <v>72</v>
      </c>
      <c r="T13" s="37" t="s">
        <v>71</v>
      </c>
      <c r="U13" s="37" t="s">
        <v>72</v>
      </c>
      <c r="V13" s="37" t="s">
        <v>71</v>
      </c>
      <c r="W13" s="37" t="s">
        <v>72</v>
      </c>
      <c r="X13" s="37" t="s">
        <v>71</v>
      </c>
      <c r="Y13" s="37" t="s">
        <v>72</v>
      </c>
      <c r="Z13" s="37" t="s">
        <v>71</v>
      </c>
      <c r="AA13" s="37" t="s">
        <v>72</v>
      </c>
      <c r="AB13" s="37" t="s">
        <v>71</v>
      </c>
      <c r="AC13" s="37" t="s">
        <v>72</v>
      </c>
      <c r="AD13" s="37" t="s">
        <v>71</v>
      </c>
      <c r="AE13" s="37" t="s">
        <v>72</v>
      </c>
      <c r="AF13" s="37" t="s">
        <v>71</v>
      </c>
      <c r="AG13" s="37" t="s">
        <v>72</v>
      </c>
      <c r="AH13" s="37" t="s">
        <v>71</v>
      </c>
      <c r="AI13" s="37" t="s">
        <v>72</v>
      </c>
      <c r="AJ13" s="37" t="s">
        <v>71</v>
      </c>
      <c r="AK13" s="37" t="s">
        <v>72</v>
      </c>
      <c r="AL13" s="37" t="s">
        <v>71</v>
      </c>
      <c r="AM13" s="37" t="s">
        <v>72</v>
      </c>
      <c r="AN13" s="37" t="s">
        <v>71</v>
      </c>
      <c r="AO13" s="37" t="s">
        <v>72</v>
      </c>
      <c r="AP13" s="37" t="s">
        <v>71</v>
      </c>
      <c r="AQ13" s="37" t="s">
        <v>72</v>
      </c>
      <c r="AR13" s="37" t="s">
        <v>71</v>
      </c>
      <c r="AS13" s="37" t="s">
        <v>72</v>
      </c>
      <c r="AT13" s="37" t="s">
        <v>71</v>
      </c>
      <c r="AU13" s="37" t="s">
        <v>72</v>
      </c>
      <c r="AV13" s="37" t="s">
        <v>71</v>
      </c>
      <c r="AW13" s="37" t="s">
        <v>72</v>
      </c>
      <c r="AX13" s="37" t="s">
        <v>71</v>
      </c>
      <c r="AY13" s="37" t="s">
        <v>72</v>
      </c>
      <c r="AZ13" s="37" t="s">
        <v>71</v>
      </c>
      <c r="BA13" s="37" t="s">
        <v>72</v>
      </c>
      <c r="BB13" s="37" t="s">
        <v>71</v>
      </c>
      <c r="BC13" s="37" t="s">
        <v>72</v>
      </c>
      <c r="BD13" s="37" t="s">
        <v>71</v>
      </c>
      <c r="BE13" s="37" t="s">
        <v>72</v>
      </c>
      <c r="BF13" s="37" t="s">
        <v>71</v>
      </c>
      <c r="BG13" s="37" t="s">
        <v>72</v>
      </c>
      <c r="BH13" s="37" t="s">
        <v>71</v>
      </c>
      <c r="BI13" s="37" t="s">
        <v>72</v>
      </c>
      <c r="BJ13" s="37" t="s">
        <v>71</v>
      </c>
      <c r="BK13" s="37" t="s">
        <v>72</v>
      </c>
      <c r="BL13" s="37" t="s">
        <v>71</v>
      </c>
      <c r="BM13" s="37" t="s">
        <v>72</v>
      </c>
      <c r="BN13" s="37" t="s">
        <v>71</v>
      </c>
      <c r="BO13" s="37" t="s">
        <v>72</v>
      </c>
      <c r="BP13" s="37" t="s">
        <v>71</v>
      </c>
      <c r="BQ13" s="37" t="s">
        <v>72</v>
      </c>
      <c r="BR13" s="37" t="s">
        <v>71</v>
      </c>
      <c r="BS13" s="37" t="s">
        <v>72</v>
      </c>
      <c r="BT13" s="37" t="s">
        <v>71</v>
      </c>
      <c r="BU13" s="37" t="s">
        <v>72</v>
      </c>
      <c r="BV13" s="37" t="s">
        <v>71</v>
      </c>
      <c r="BW13" s="37" t="s">
        <v>72</v>
      </c>
      <c r="BX13" s="37" t="s">
        <v>71</v>
      </c>
      <c r="BY13" s="37" t="s">
        <v>72</v>
      </c>
      <c r="BZ13" s="37" t="s">
        <v>71</v>
      </c>
      <c r="CA13" s="37" t="s">
        <v>72</v>
      </c>
      <c r="CB13" s="37" t="s">
        <v>71</v>
      </c>
      <c r="CC13" s="37" t="s">
        <v>72</v>
      </c>
      <c r="CD13" s="37" t="s">
        <v>71</v>
      </c>
      <c r="CE13" s="37" t="s">
        <v>72</v>
      </c>
      <c r="CF13" s="37" t="s">
        <v>71</v>
      </c>
      <c r="CG13" s="37" t="s">
        <v>72</v>
      </c>
      <c r="CH13" s="37" t="s">
        <v>71</v>
      </c>
      <c r="CI13" s="37" t="s">
        <v>72</v>
      </c>
      <c r="CJ13" s="37" t="s">
        <v>71</v>
      </c>
      <c r="CK13" s="37" t="s">
        <v>72</v>
      </c>
      <c r="CL13" s="37" t="s">
        <v>71</v>
      </c>
      <c r="CM13" s="37" t="s">
        <v>72</v>
      </c>
      <c r="CN13" s="37" t="s">
        <v>71</v>
      </c>
      <c r="CO13" s="37" t="s">
        <v>72</v>
      </c>
      <c r="CP13" s="37" t="s">
        <v>71</v>
      </c>
      <c r="CQ13" s="37" t="s">
        <v>72</v>
      </c>
      <c r="CR13" s="37" t="s">
        <v>71</v>
      </c>
      <c r="CS13" s="37" t="s">
        <v>72</v>
      </c>
      <c r="CT13" s="37" t="s">
        <v>71</v>
      </c>
      <c r="CU13" s="37" t="s">
        <v>72</v>
      </c>
      <c r="CV13" s="37" t="s">
        <v>71</v>
      </c>
      <c r="CW13" s="37" t="s">
        <v>72</v>
      </c>
      <c r="CX13" s="37" t="s">
        <v>71</v>
      </c>
      <c r="CY13" s="37" t="s">
        <v>72</v>
      </c>
      <c r="CZ13" s="37" t="s">
        <v>71</v>
      </c>
      <c r="DA13" s="37" t="s">
        <v>72</v>
      </c>
      <c r="DB13" s="37" t="s">
        <v>71</v>
      </c>
      <c r="DC13" s="37" t="s">
        <v>72</v>
      </c>
      <c r="DD13" s="37" t="s">
        <v>71</v>
      </c>
      <c r="DE13" s="37" t="s">
        <v>72</v>
      </c>
      <c r="DF13" s="37" t="s">
        <v>71</v>
      </c>
      <c r="DG13" s="37" t="s">
        <v>72</v>
      </c>
      <c r="DH13" s="37" t="s">
        <v>71</v>
      </c>
      <c r="DI13" s="37" t="s">
        <v>72</v>
      </c>
      <c r="DJ13" s="37" t="s">
        <v>71</v>
      </c>
      <c r="DK13" s="37" t="s">
        <v>72</v>
      </c>
      <c r="DL13" s="37" t="s">
        <v>71</v>
      </c>
      <c r="DM13" s="37" t="s">
        <v>72</v>
      </c>
      <c r="DN13" s="37" t="s">
        <v>71</v>
      </c>
      <c r="DO13" s="37" t="s">
        <v>72</v>
      </c>
      <c r="DP13" s="37" t="s">
        <v>71</v>
      </c>
      <c r="DQ13" s="37" t="s">
        <v>72</v>
      </c>
      <c r="DR13" s="37" t="s">
        <v>71</v>
      </c>
      <c r="DS13" s="37" t="s">
        <v>72</v>
      </c>
      <c r="DT13" s="37" t="s">
        <v>71</v>
      </c>
      <c r="DU13" s="37" t="s">
        <v>72</v>
      </c>
      <c r="DV13" s="37" t="s">
        <v>71</v>
      </c>
      <c r="DW13" s="37" t="s">
        <v>72</v>
      </c>
      <c r="DX13" s="37" t="s">
        <v>71</v>
      </c>
      <c r="DY13" s="37" t="s">
        <v>72</v>
      </c>
      <c r="DZ13" s="37" t="s">
        <v>71</v>
      </c>
      <c r="EA13" s="37" t="s">
        <v>72</v>
      </c>
      <c r="EB13" s="37" t="s">
        <v>71</v>
      </c>
      <c r="EC13" s="37" t="s">
        <v>72</v>
      </c>
      <c r="ED13" s="37" t="s">
        <v>71</v>
      </c>
      <c r="EE13" s="37" t="s">
        <v>72</v>
      </c>
      <c r="EF13" s="37" t="s">
        <v>71</v>
      </c>
      <c r="EG13" s="37" t="s">
        <v>72</v>
      </c>
      <c r="EH13" s="37" t="s">
        <v>71</v>
      </c>
      <c r="EI13" s="37" t="s">
        <v>72</v>
      </c>
      <c r="EJ13" s="37" t="s">
        <v>71</v>
      </c>
      <c r="EK13" s="37" t="s">
        <v>72</v>
      </c>
      <c r="EL13" s="37" t="s">
        <v>71</v>
      </c>
      <c r="EM13" s="37" t="s">
        <v>72</v>
      </c>
      <c r="EN13" s="37" t="s">
        <v>71</v>
      </c>
      <c r="EO13" s="37" t="s">
        <v>72</v>
      </c>
      <c r="EP13" s="37" t="s">
        <v>71</v>
      </c>
      <c r="EQ13" s="37" t="s">
        <v>72</v>
      </c>
      <c r="ER13" s="37" t="s">
        <v>71</v>
      </c>
      <c r="ES13" s="37" t="s">
        <v>72</v>
      </c>
      <c r="ET13" s="37" t="s">
        <v>71</v>
      </c>
      <c r="EU13" s="37" t="s">
        <v>72</v>
      </c>
      <c r="EV13" s="37" t="s">
        <v>71</v>
      </c>
      <c r="EW13" s="37" t="s">
        <v>72</v>
      </c>
      <c r="EX13" s="37" t="s">
        <v>71</v>
      </c>
      <c r="EY13" s="37" t="s">
        <v>72</v>
      </c>
      <c r="EZ13" s="37" t="s">
        <v>71</v>
      </c>
      <c r="FA13" s="37" t="s">
        <v>72</v>
      </c>
      <c r="FB13" s="37" t="s">
        <v>71</v>
      </c>
      <c r="FC13" s="37" t="s">
        <v>72</v>
      </c>
      <c r="FD13" s="37" t="s">
        <v>71</v>
      </c>
      <c r="FE13" s="37" t="s">
        <v>72</v>
      </c>
      <c r="FF13" s="37" t="s">
        <v>71</v>
      </c>
      <c r="FG13" s="37" t="s">
        <v>72</v>
      </c>
      <c r="FH13" s="37" t="s">
        <v>71</v>
      </c>
      <c r="FI13" s="37" t="s">
        <v>72</v>
      </c>
      <c r="FJ13" s="37" t="s">
        <v>71</v>
      </c>
      <c r="FK13" s="37" t="s">
        <v>72</v>
      </c>
      <c r="FL13" s="37" t="s">
        <v>71</v>
      </c>
      <c r="FM13" s="37" t="s">
        <v>72</v>
      </c>
      <c r="FN13" s="37" t="s">
        <v>71</v>
      </c>
      <c r="FO13" s="37" t="s">
        <v>72</v>
      </c>
      <c r="FP13" s="37" t="s">
        <v>71</v>
      </c>
      <c r="FQ13" s="37" t="s">
        <v>72</v>
      </c>
      <c r="FR13" s="37" t="s">
        <v>71</v>
      </c>
      <c r="FS13" s="37" t="s">
        <v>72</v>
      </c>
      <c r="FT13" s="37" t="s">
        <v>71</v>
      </c>
      <c r="FU13" s="37" t="s">
        <v>72</v>
      </c>
      <c r="FV13" s="37" t="s">
        <v>71</v>
      </c>
      <c r="FW13" s="37" t="s">
        <v>72</v>
      </c>
      <c r="FX13" s="37" t="s">
        <v>71</v>
      </c>
      <c r="FY13" s="37" t="s">
        <v>72</v>
      </c>
      <c r="FZ13" s="37" t="s">
        <v>71</v>
      </c>
      <c r="GA13" s="37" t="s">
        <v>72</v>
      </c>
      <c r="GB13" s="37" t="s">
        <v>71</v>
      </c>
      <c r="GC13" s="37" t="s">
        <v>72</v>
      </c>
      <c r="GD13" s="37" t="s">
        <v>71</v>
      </c>
      <c r="GE13" s="37" t="s">
        <v>72</v>
      </c>
      <c r="GF13" s="37" t="s">
        <v>71</v>
      </c>
      <c r="GG13" s="37" t="s">
        <v>72</v>
      </c>
      <c r="GH13" s="37" t="s">
        <v>71</v>
      </c>
      <c r="GI13" s="37" t="s">
        <v>72</v>
      </c>
      <c r="GJ13" s="37" t="s">
        <v>71</v>
      </c>
      <c r="GK13" s="37" t="s">
        <v>72</v>
      </c>
      <c r="GL13" s="37" t="s">
        <v>71</v>
      </c>
      <c r="GM13" s="37" t="s">
        <v>72</v>
      </c>
      <c r="GN13" s="37" t="s">
        <v>71</v>
      </c>
      <c r="GO13" s="37" t="s">
        <v>72</v>
      </c>
      <c r="GP13" s="37" t="s">
        <v>71</v>
      </c>
      <c r="GQ13" s="37" t="s">
        <v>72</v>
      </c>
      <c r="GR13" s="37" t="s">
        <v>71</v>
      </c>
      <c r="GS13" s="37" t="s">
        <v>72</v>
      </c>
      <c r="GT13" s="37" t="s">
        <v>71</v>
      </c>
      <c r="GU13" s="37" t="s">
        <v>72</v>
      </c>
      <c r="GV13" s="37" t="s">
        <v>71</v>
      </c>
      <c r="GW13" s="37" t="s">
        <v>72</v>
      </c>
    </row>
    <row r="14" spans="1:205" ht="67" customHeight="1">
      <c r="A14" s="139" t="s">
        <v>116</v>
      </c>
      <c r="B14" s="139"/>
      <c r="C14" s="139"/>
      <c r="D14" s="14"/>
      <c r="E14" s="14"/>
      <c r="F14" s="14"/>
      <c r="G14" s="14"/>
      <c r="H14" s="14" t="s">
        <v>74</v>
      </c>
      <c r="I14" s="14" t="s">
        <v>74</v>
      </c>
      <c r="J14" s="14" t="s">
        <v>74</v>
      </c>
      <c r="K14" s="14" t="s">
        <v>74</v>
      </c>
      <c r="L14" s="14" t="s">
        <v>74</v>
      </c>
      <c r="M14" s="14" t="s">
        <v>74</v>
      </c>
      <c r="N14" s="14" t="s">
        <v>74</v>
      </c>
      <c r="O14" s="14" t="s">
        <v>74</v>
      </c>
      <c r="P14" s="14" t="s">
        <v>74</v>
      </c>
      <c r="Q14" s="14" t="s">
        <v>74</v>
      </c>
      <c r="R14" s="14" t="s">
        <v>74</v>
      </c>
      <c r="S14" s="14" t="s">
        <v>74</v>
      </c>
      <c r="T14" s="14" t="s">
        <v>74</v>
      </c>
      <c r="U14" s="14" t="s">
        <v>74</v>
      </c>
      <c r="V14" s="14" t="s">
        <v>74</v>
      </c>
      <c r="W14" s="14" t="s">
        <v>74</v>
      </c>
      <c r="X14" s="14" t="s">
        <v>74</v>
      </c>
      <c r="Y14" s="14" t="s">
        <v>74</v>
      </c>
      <c r="Z14" s="14" t="s">
        <v>74</v>
      </c>
      <c r="AA14" s="14" t="s">
        <v>74</v>
      </c>
      <c r="AB14" s="14" t="s">
        <v>74</v>
      </c>
      <c r="AC14" s="14" t="s">
        <v>74</v>
      </c>
      <c r="AD14" s="14" t="s">
        <v>74</v>
      </c>
      <c r="AE14" s="14" t="s">
        <v>74</v>
      </c>
      <c r="AF14" s="14" t="s">
        <v>74</v>
      </c>
      <c r="AG14" s="14" t="s">
        <v>74</v>
      </c>
      <c r="AH14" s="14" t="s">
        <v>74</v>
      </c>
      <c r="AI14" s="14" t="s">
        <v>74</v>
      </c>
      <c r="AJ14" s="14" t="s">
        <v>74</v>
      </c>
      <c r="AK14" s="14" t="s">
        <v>74</v>
      </c>
      <c r="AL14" s="14" t="s">
        <v>74</v>
      </c>
      <c r="AM14" s="14" t="s">
        <v>74</v>
      </c>
      <c r="AN14" s="14" t="s">
        <v>74</v>
      </c>
      <c r="AO14" s="14" t="s">
        <v>74</v>
      </c>
      <c r="AP14" s="14" t="s">
        <v>74</v>
      </c>
      <c r="AQ14" s="14" t="s">
        <v>74</v>
      </c>
      <c r="AR14" s="14" t="s">
        <v>74</v>
      </c>
      <c r="AS14" s="14" t="s">
        <v>74</v>
      </c>
      <c r="AT14" s="14" t="s">
        <v>74</v>
      </c>
      <c r="AU14" s="14" t="s">
        <v>74</v>
      </c>
      <c r="AV14" s="14" t="s">
        <v>74</v>
      </c>
      <c r="AW14" s="14" t="s">
        <v>74</v>
      </c>
      <c r="AX14" s="14" t="s">
        <v>74</v>
      </c>
      <c r="AY14" s="14" t="s">
        <v>74</v>
      </c>
      <c r="AZ14" s="14" t="s">
        <v>74</v>
      </c>
      <c r="BA14" s="14" t="s">
        <v>74</v>
      </c>
      <c r="BB14" s="14" t="s">
        <v>74</v>
      </c>
      <c r="BC14" s="14" t="s">
        <v>74</v>
      </c>
      <c r="BD14" s="14" t="s">
        <v>74</v>
      </c>
      <c r="BE14" s="14" t="s">
        <v>74</v>
      </c>
      <c r="BF14" s="14" t="s">
        <v>74</v>
      </c>
      <c r="BG14" s="14" t="s">
        <v>74</v>
      </c>
      <c r="BH14" s="14" t="s">
        <v>74</v>
      </c>
      <c r="BI14" s="14" t="s">
        <v>74</v>
      </c>
      <c r="BJ14" s="14" t="s">
        <v>74</v>
      </c>
      <c r="BK14" s="14" t="s">
        <v>74</v>
      </c>
      <c r="BL14" s="14" t="s">
        <v>74</v>
      </c>
      <c r="BM14" s="14" t="s">
        <v>74</v>
      </c>
      <c r="BN14" s="14" t="s">
        <v>74</v>
      </c>
      <c r="BO14" s="14" t="s">
        <v>74</v>
      </c>
      <c r="BP14" s="14" t="s">
        <v>74</v>
      </c>
      <c r="BQ14" s="14" t="s">
        <v>74</v>
      </c>
      <c r="BR14" s="14" t="s">
        <v>74</v>
      </c>
      <c r="BS14" s="14" t="s">
        <v>74</v>
      </c>
      <c r="BT14" s="14" t="s">
        <v>74</v>
      </c>
      <c r="BU14" s="14" t="s">
        <v>74</v>
      </c>
      <c r="BV14" s="14" t="s">
        <v>74</v>
      </c>
      <c r="BW14" s="14" t="s">
        <v>74</v>
      </c>
      <c r="BX14" s="14" t="s">
        <v>74</v>
      </c>
      <c r="BY14" s="14" t="s">
        <v>74</v>
      </c>
      <c r="BZ14" s="14" t="s">
        <v>74</v>
      </c>
      <c r="CA14" s="14" t="s">
        <v>74</v>
      </c>
      <c r="CB14" s="14" t="s">
        <v>74</v>
      </c>
      <c r="CC14" s="14" t="s">
        <v>74</v>
      </c>
      <c r="CD14" s="14" t="s">
        <v>74</v>
      </c>
      <c r="CE14" s="14" t="s">
        <v>74</v>
      </c>
      <c r="CF14" s="14" t="s">
        <v>74</v>
      </c>
      <c r="CG14" s="14" t="s">
        <v>74</v>
      </c>
      <c r="CH14" s="14" t="s">
        <v>74</v>
      </c>
      <c r="CI14" s="14" t="s">
        <v>74</v>
      </c>
      <c r="CJ14" s="14" t="s">
        <v>74</v>
      </c>
      <c r="CK14" s="14" t="s">
        <v>74</v>
      </c>
      <c r="CL14" s="14" t="s">
        <v>74</v>
      </c>
      <c r="CM14" s="14" t="s">
        <v>74</v>
      </c>
      <c r="CN14" s="14" t="s">
        <v>74</v>
      </c>
      <c r="CO14" s="14" t="s">
        <v>74</v>
      </c>
      <c r="CP14" s="14" t="s">
        <v>74</v>
      </c>
      <c r="CQ14" s="14" t="s">
        <v>74</v>
      </c>
      <c r="CR14" s="14" t="s">
        <v>74</v>
      </c>
      <c r="CS14" s="14" t="s">
        <v>74</v>
      </c>
      <c r="CT14" s="14" t="s">
        <v>74</v>
      </c>
      <c r="CU14" s="14" t="s">
        <v>74</v>
      </c>
      <c r="CV14" s="14" t="s">
        <v>74</v>
      </c>
      <c r="CW14" s="14" t="s">
        <v>74</v>
      </c>
      <c r="CX14" s="14" t="s">
        <v>74</v>
      </c>
      <c r="CY14" s="14" t="s">
        <v>74</v>
      </c>
      <c r="CZ14" s="14" t="s">
        <v>74</v>
      </c>
      <c r="DA14" s="14" t="s">
        <v>74</v>
      </c>
      <c r="DB14" s="14" t="s">
        <v>74</v>
      </c>
      <c r="DC14" s="14" t="s">
        <v>74</v>
      </c>
      <c r="DD14" s="14" t="s">
        <v>74</v>
      </c>
      <c r="DE14" s="14" t="s">
        <v>74</v>
      </c>
      <c r="DF14" s="14" t="s">
        <v>74</v>
      </c>
      <c r="DG14" s="14" t="s">
        <v>74</v>
      </c>
      <c r="DH14" s="14" t="s">
        <v>74</v>
      </c>
      <c r="DI14" s="14" t="s">
        <v>74</v>
      </c>
      <c r="DJ14" s="14" t="s">
        <v>74</v>
      </c>
      <c r="DK14" s="14" t="s">
        <v>74</v>
      </c>
      <c r="DL14" s="14" t="s">
        <v>74</v>
      </c>
      <c r="DM14" s="14" t="s">
        <v>74</v>
      </c>
      <c r="DN14" s="14" t="s">
        <v>74</v>
      </c>
      <c r="DO14" s="14" t="s">
        <v>74</v>
      </c>
      <c r="DP14" s="14" t="s">
        <v>74</v>
      </c>
      <c r="DQ14" s="14" t="s">
        <v>74</v>
      </c>
      <c r="DR14" s="14" t="s">
        <v>74</v>
      </c>
      <c r="DS14" s="14" t="s">
        <v>74</v>
      </c>
      <c r="DT14" s="14" t="s">
        <v>74</v>
      </c>
      <c r="DU14" s="14" t="s">
        <v>74</v>
      </c>
      <c r="DV14" s="14" t="s">
        <v>74</v>
      </c>
      <c r="DW14" s="14" t="s">
        <v>74</v>
      </c>
      <c r="DX14" s="14" t="s">
        <v>74</v>
      </c>
      <c r="DY14" s="14" t="s">
        <v>74</v>
      </c>
      <c r="DZ14" s="14" t="s">
        <v>74</v>
      </c>
      <c r="EA14" s="14" t="s">
        <v>74</v>
      </c>
      <c r="EB14" s="14" t="s">
        <v>74</v>
      </c>
      <c r="EC14" s="14" t="s">
        <v>74</v>
      </c>
      <c r="ED14" s="14" t="s">
        <v>74</v>
      </c>
      <c r="EE14" s="14" t="s">
        <v>74</v>
      </c>
      <c r="EF14" s="14" t="s">
        <v>74</v>
      </c>
      <c r="EG14" s="14" t="s">
        <v>74</v>
      </c>
      <c r="EH14" s="14" t="s">
        <v>74</v>
      </c>
      <c r="EI14" s="14" t="s">
        <v>74</v>
      </c>
      <c r="EJ14" s="14" t="s">
        <v>74</v>
      </c>
      <c r="EK14" s="14" t="s">
        <v>74</v>
      </c>
      <c r="EL14" s="14" t="s">
        <v>74</v>
      </c>
      <c r="EM14" s="14" t="s">
        <v>74</v>
      </c>
      <c r="EN14" s="14" t="s">
        <v>74</v>
      </c>
      <c r="EO14" s="14" t="s">
        <v>74</v>
      </c>
      <c r="EP14" s="14" t="s">
        <v>74</v>
      </c>
      <c r="EQ14" s="14" t="s">
        <v>74</v>
      </c>
      <c r="ER14" s="14" t="s">
        <v>74</v>
      </c>
      <c r="ES14" s="14" t="s">
        <v>74</v>
      </c>
      <c r="ET14" s="14" t="s">
        <v>74</v>
      </c>
      <c r="EU14" s="14" t="s">
        <v>74</v>
      </c>
      <c r="EV14" s="14" t="s">
        <v>74</v>
      </c>
      <c r="EW14" s="14" t="s">
        <v>74</v>
      </c>
      <c r="EX14" s="14" t="s">
        <v>74</v>
      </c>
      <c r="EY14" s="14" t="s">
        <v>74</v>
      </c>
      <c r="EZ14" s="14" t="s">
        <v>74</v>
      </c>
      <c r="FA14" s="14" t="s">
        <v>74</v>
      </c>
      <c r="FB14" s="14" t="s">
        <v>74</v>
      </c>
      <c r="FC14" s="14" t="s">
        <v>74</v>
      </c>
      <c r="FD14" s="14" t="s">
        <v>74</v>
      </c>
      <c r="FE14" s="14" t="s">
        <v>74</v>
      </c>
      <c r="FF14" s="14" t="s">
        <v>74</v>
      </c>
      <c r="FG14" s="14" t="s">
        <v>74</v>
      </c>
      <c r="FH14" s="14" t="s">
        <v>74</v>
      </c>
      <c r="FI14" s="14" t="s">
        <v>74</v>
      </c>
      <c r="FJ14" s="14" t="s">
        <v>74</v>
      </c>
      <c r="FK14" s="14" t="s">
        <v>74</v>
      </c>
      <c r="FL14" s="14" t="s">
        <v>74</v>
      </c>
      <c r="FM14" s="14" t="s">
        <v>74</v>
      </c>
      <c r="FN14" s="14" t="s">
        <v>74</v>
      </c>
      <c r="FO14" s="14" t="s">
        <v>74</v>
      </c>
      <c r="FP14" s="14" t="s">
        <v>74</v>
      </c>
      <c r="FQ14" s="14" t="s">
        <v>74</v>
      </c>
      <c r="FR14" s="14" t="s">
        <v>74</v>
      </c>
      <c r="FS14" s="14" t="s">
        <v>74</v>
      </c>
      <c r="FT14" s="14" t="s">
        <v>74</v>
      </c>
      <c r="FU14" s="14" t="s">
        <v>74</v>
      </c>
      <c r="FV14" s="14" t="s">
        <v>74</v>
      </c>
      <c r="FW14" s="14" t="s">
        <v>74</v>
      </c>
      <c r="FX14" s="14" t="s">
        <v>74</v>
      </c>
      <c r="FY14" s="14" t="s">
        <v>74</v>
      </c>
      <c r="FZ14" s="14" t="s">
        <v>74</v>
      </c>
      <c r="GA14" s="14" t="s">
        <v>74</v>
      </c>
      <c r="GB14" s="14" t="s">
        <v>74</v>
      </c>
      <c r="GC14" s="14" t="s">
        <v>74</v>
      </c>
      <c r="GD14" s="14" t="s">
        <v>74</v>
      </c>
      <c r="GE14" s="14" t="s">
        <v>74</v>
      </c>
      <c r="GF14" s="14" t="s">
        <v>74</v>
      </c>
      <c r="GG14" s="14" t="s">
        <v>74</v>
      </c>
      <c r="GH14" s="14" t="s">
        <v>74</v>
      </c>
      <c r="GI14" s="14" t="s">
        <v>74</v>
      </c>
      <c r="GJ14" s="14" t="s">
        <v>74</v>
      </c>
      <c r="GK14" s="14" t="s">
        <v>74</v>
      </c>
      <c r="GL14" s="14" t="s">
        <v>74</v>
      </c>
      <c r="GM14" s="14" t="s">
        <v>74</v>
      </c>
      <c r="GN14" s="14" t="s">
        <v>74</v>
      </c>
      <c r="GO14" s="14" t="s">
        <v>74</v>
      </c>
      <c r="GP14" s="14" t="s">
        <v>74</v>
      </c>
      <c r="GQ14" s="14" t="s">
        <v>74</v>
      </c>
      <c r="GR14" s="14" t="s">
        <v>74</v>
      </c>
      <c r="GS14" s="14" t="s">
        <v>74</v>
      </c>
      <c r="GT14" s="14" t="s">
        <v>74</v>
      </c>
      <c r="GU14" s="14" t="s">
        <v>74</v>
      </c>
      <c r="GV14" s="14" t="s">
        <v>74</v>
      </c>
      <c r="GW14" s="14" t="s">
        <v>74</v>
      </c>
    </row>
    <row r="15" spans="1:205" ht="163" customHeight="1">
      <c r="A15" s="139" t="s">
        <v>117</v>
      </c>
      <c r="B15" s="139"/>
      <c r="C15" s="139"/>
      <c r="D15" s="14"/>
      <c r="E15" s="14"/>
      <c r="F15" s="14"/>
      <c r="G15" s="14"/>
      <c r="H15" s="14" t="s">
        <v>74</v>
      </c>
      <c r="I15" s="14" t="s">
        <v>74</v>
      </c>
      <c r="J15" s="14" t="s">
        <v>74</v>
      </c>
      <c r="K15" s="14" t="s">
        <v>74</v>
      </c>
      <c r="L15" s="14" t="s">
        <v>74</v>
      </c>
      <c r="M15" s="14" t="s">
        <v>74</v>
      </c>
      <c r="N15" s="14" t="s">
        <v>74</v>
      </c>
      <c r="O15" s="14" t="s">
        <v>74</v>
      </c>
      <c r="P15" s="14" t="s">
        <v>74</v>
      </c>
      <c r="Q15" s="14" t="s">
        <v>74</v>
      </c>
      <c r="R15" s="14" t="s">
        <v>74</v>
      </c>
      <c r="S15" s="14" t="s">
        <v>74</v>
      </c>
      <c r="T15" s="14" t="s">
        <v>74</v>
      </c>
      <c r="U15" s="14" t="s">
        <v>74</v>
      </c>
      <c r="V15" s="14" t="s">
        <v>74</v>
      </c>
      <c r="W15" s="14" t="s">
        <v>74</v>
      </c>
      <c r="X15" s="14" t="s">
        <v>74</v>
      </c>
      <c r="Y15" s="14" t="s">
        <v>74</v>
      </c>
      <c r="Z15" s="14" t="s">
        <v>74</v>
      </c>
      <c r="AA15" s="14" t="s">
        <v>74</v>
      </c>
      <c r="AB15" s="14" t="s">
        <v>74</v>
      </c>
      <c r="AC15" s="14" t="s">
        <v>74</v>
      </c>
      <c r="AD15" s="14" t="s">
        <v>74</v>
      </c>
      <c r="AE15" s="14" t="s">
        <v>74</v>
      </c>
      <c r="AF15" s="14" t="s">
        <v>79</v>
      </c>
      <c r="AG15" s="14" t="s">
        <v>79</v>
      </c>
      <c r="AH15" s="14" t="s">
        <v>79</v>
      </c>
      <c r="AI15" s="14" t="s">
        <v>79</v>
      </c>
      <c r="AJ15" s="14" t="s">
        <v>74</v>
      </c>
      <c r="AK15" s="14" t="s">
        <v>74</v>
      </c>
      <c r="AL15" s="14" t="s">
        <v>74</v>
      </c>
      <c r="AM15" s="14" t="s">
        <v>74</v>
      </c>
      <c r="AN15" s="14" t="s">
        <v>74</v>
      </c>
      <c r="AO15" s="14" t="s">
        <v>74</v>
      </c>
      <c r="AP15" s="14" t="s">
        <v>74</v>
      </c>
      <c r="AQ15" s="14" t="s">
        <v>74</v>
      </c>
      <c r="AR15" s="14" t="s">
        <v>74</v>
      </c>
      <c r="AS15" s="14" t="s">
        <v>74</v>
      </c>
      <c r="AT15" s="14" t="s">
        <v>74</v>
      </c>
      <c r="AU15" s="14" t="s">
        <v>74</v>
      </c>
      <c r="AV15" s="14" t="s">
        <v>74</v>
      </c>
      <c r="AW15" s="14" t="s">
        <v>74</v>
      </c>
      <c r="AX15" s="14" t="s">
        <v>74</v>
      </c>
      <c r="AY15" s="14" t="s">
        <v>74</v>
      </c>
      <c r="AZ15" s="14" t="s">
        <v>74</v>
      </c>
      <c r="BA15" s="14" t="s">
        <v>74</v>
      </c>
      <c r="BB15" s="14" t="s">
        <v>74</v>
      </c>
      <c r="BC15" s="14" t="s">
        <v>74</v>
      </c>
      <c r="BD15" s="14" t="s">
        <v>74</v>
      </c>
      <c r="BE15" s="14" t="s">
        <v>74</v>
      </c>
      <c r="BF15" s="14" t="s">
        <v>74</v>
      </c>
      <c r="BG15" s="14" t="s">
        <v>74</v>
      </c>
      <c r="BH15" s="14" t="s">
        <v>74</v>
      </c>
      <c r="BI15" s="14" t="s">
        <v>74</v>
      </c>
      <c r="BJ15" s="14" t="s">
        <v>74</v>
      </c>
      <c r="BK15" s="14" t="s">
        <v>74</v>
      </c>
      <c r="BL15" s="14" t="s">
        <v>74</v>
      </c>
      <c r="BM15" s="14" t="s">
        <v>74</v>
      </c>
      <c r="BN15" s="14" t="s">
        <v>74</v>
      </c>
      <c r="BO15" s="14" t="s">
        <v>74</v>
      </c>
      <c r="BP15" s="14" t="s">
        <v>74</v>
      </c>
      <c r="BQ15" s="14" t="s">
        <v>74</v>
      </c>
      <c r="BR15" s="14" t="s">
        <v>74</v>
      </c>
      <c r="BS15" s="14" t="s">
        <v>74</v>
      </c>
      <c r="BT15" s="14" t="s">
        <v>74</v>
      </c>
      <c r="BU15" s="14" t="s">
        <v>74</v>
      </c>
      <c r="BV15" s="14" t="s">
        <v>74</v>
      </c>
      <c r="BW15" s="14" t="s">
        <v>74</v>
      </c>
      <c r="BX15" s="14" t="s">
        <v>74</v>
      </c>
      <c r="BY15" s="14" t="s">
        <v>74</v>
      </c>
      <c r="BZ15" s="14" t="s">
        <v>74</v>
      </c>
      <c r="CA15" s="14" t="s">
        <v>74</v>
      </c>
      <c r="CB15" s="14" t="s">
        <v>74</v>
      </c>
      <c r="CC15" s="14" t="s">
        <v>74</v>
      </c>
      <c r="CD15" s="14" t="s">
        <v>74</v>
      </c>
      <c r="CE15" s="14" t="s">
        <v>74</v>
      </c>
      <c r="CF15" s="14" t="s">
        <v>74</v>
      </c>
      <c r="CG15" s="14" t="s">
        <v>74</v>
      </c>
      <c r="CH15" s="14" t="s">
        <v>74</v>
      </c>
      <c r="CI15" s="14" t="s">
        <v>74</v>
      </c>
      <c r="CJ15" s="14" t="s">
        <v>79</v>
      </c>
      <c r="CK15" s="14" t="s">
        <v>79</v>
      </c>
      <c r="CL15" s="14" t="s">
        <v>74</v>
      </c>
      <c r="CM15" s="14" t="s">
        <v>74</v>
      </c>
      <c r="CN15" s="14" t="s">
        <v>74</v>
      </c>
      <c r="CO15" s="14" t="s">
        <v>74</v>
      </c>
      <c r="CP15" s="14" t="s">
        <v>74</v>
      </c>
      <c r="CQ15" s="14" t="s">
        <v>74</v>
      </c>
      <c r="CR15" s="14" t="s">
        <v>74</v>
      </c>
      <c r="CS15" s="14" t="s">
        <v>74</v>
      </c>
      <c r="CT15" s="14" t="s">
        <v>74</v>
      </c>
      <c r="CU15" s="14" t="s">
        <v>74</v>
      </c>
      <c r="CV15" s="14" t="s">
        <v>74</v>
      </c>
      <c r="CW15" s="14" t="s">
        <v>74</v>
      </c>
      <c r="CX15" s="14" t="s">
        <v>74</v>
      </c>
      <c r="CY15" s="14" t="s">
        <v>74</v>
      </c>
      <c r="CZ15" s="14" t="s">
        <v>74</v>
      </c>
      <c r="DA15" s="14" t="s">
        <v>74</v>
      </c>
      <c r="DB15" s="14" t="s">
        <v>74</v>
      </c>
      <c r="DC15" s="14" t="s">
        <v>74</v>
      </c>
      <c r="DD15" s="14" t="s">
        <v>74</v>
      </c>
      <c r="DE15" s="14" t="s">
        <v>74</v>
      </c>
      <c r="DF15" s="14" t="s">
        <v>74</v>
      </c>
      <c r="DG15" s="14" t="s">
        <v>74</v>
      </c>
      <c r="DH15" s="14" t="s">
        <v>74</v>
      </c>
      <c r="DI15" s="14" t="s">
        <v>74</v>
      </c>
      <c r="DJ15" s="14" t="s">
        <v>74</v>
      </c>
      <c r="DK15" s="14" t="s">
        <v>74</v>
      </c>
      <c r="DL15" s="14" t="s">
        <v>74</v>
      </c>
      <c r="DM15" s="14" t="s">
        <v>74</v>
      </c>
      <c r="DN15" s="14" t="s">
        <v>74</v>
      </c>
      <c r="DO15" s="14" t="s">
        <v>74</v>
      </c>
      <c r="DP15" s="14" t="s">
        <v>74</v>
      </c>
      <c r="DQ15" s="14" t="s">
        <v>74</v>
      </c>
      <c r="DR15" s="14" t="s">
        <v>74</v>
      </c>
      <c r="DS15" s="14" t="s">
        <v>74</v>
      </c>
      <c r="DT15" s="14" t="s">
        <v>74</v>
      </c>
      <c r="DU15" s="14" t="s">
        <v>74</v>
      </c>
      <c r="DV15" s="14" t="s">
        <v>74</v>
      </c>
      <c r="DW15" s="14" t="s">
        <v>74</v>
      </c>
      <c r="DX15" s="14" t="s">
        <v>74</v>
      </c>
      <c r="DY15" s="14" t="s">
        <v>74</v>
      </c>
      <c r="DZ15" s="14" t="s">
        <v>74</v>
      </c>
      <c r="EA15" s="14" t="s">
        <v>74</v>
      </c>
      <c r="EB15" s="14" t="s">
        <v>74</v>
      </c>
      <c r="EC15" s="14" t="s">
        <v>74</v>
      </c>
      <c r="ED15" s="14" t="s">
        <v>74</v>
      </c>
      <c r="EE15" s="14" t="s">
        <v>74</v>
      </c>
      <c r="EF15" s="14" t="s">
        <v>74</v>
      </c>
      <c r="EG15" s="14" t="s">
        <v>74</v>
      </c>
      <c r="EH15" s="14" t="s">
        <v>74</v>
      </c>
      <c r="EI15" s="14" t="s">
        <v>74</v>
      </c>
      <c r="EJ15" s="14" t="s">
        <v>74</v>
      </c>
      <c r="EK15" s="14" t="s">
        <v>74</v>
      </c>
      <c r="EL15" s="14" t="s">
        <v>74</v>
      </c>
      <c r="EM15" s="14" t="s">
        <v>74</v>
      </c>
      <c r="EN15" s="14" t="s">
        <v>74</v>
      </c>
      <c r="EO15" s="14" t="s">
        <v>74</v>
      </c>
      <c r="EP15" s="14" t="s">
        <v>74</v>
      </c>
      <c r="EQ15" s="14" t="s">
        <v>74</v>
      </c>
      <c r="ER15" s="14" t="s">
        <v>74</v>
      </c>
      <c r="ES15" s="14" t="s">
        <v>74</v>
      </c>
      <c r="ET15" s="14" t="s">
        <v>74</v>
      </c>
      <c r="EU15" s="14" t="s">
        <v>74</v>
      </c>
      <c r="EV15" s="14" t="s">
        <v>74</v>
      </c>
      <c r="EW15" s="14" t="s">
        <v>74</v>
      </c>
      <c r="EX15" s="14" t="s">
        <v>74</v>
      </c>
      <c r="EY15" s="14" t="s">
        <v>74</v>
      </c>
      <c r="EZ15" s="14" t="s">
        <v>74</v>
      </c>
      <c r="FA15" s="14" t="s">
        <v>74</v>
      </c>
      <c r="FB15" s="14" t="s">
        <v>74</v>
      </c>
      <c r="FC15" s="14" t="s">
        <v>74</v>
      </c>
      <c r="FD15" s="14" t="s">
        <v>74</v>
      </c>
      <c r="FE15" s="14" t="s">
        <v>74</v>
      </c>
      <c r="FF15" s="14" t="s">
        <v>74</v>
      </c>
      <c r="FG15" s="14" t="s">
        <v>74</v>
      </c>
      <c r="FH15" s="14" t="s">
        <v>74</v>
      </c>
      <c r="FI15" s="14" t="s">
        <v>74</v>
      </c>
      <c r="FJ15" s="14" t="s">
        <v>74</v>
      </c>
      <c r="FK15" s="14" t="s">
        <v>74</v>
      </c>
      <c r="FL15" s="14" t="s">
        <v>74</v>
      </c>
      <c r="FM15" s="14" t="s">
        <v>74</v>
      </c>
      <c r="FN15" s="14" t="s">
        <v>74</v>
      </c>
      <c r="FO15" s="14" t="s">
        <v>74</v>
      </c>
      <c r="FP15" s="14" t="s">
        <v>74</v>
      </c>
      <c r="FQ15" s="14" t="s">
        <v>74</v>
      </c>
      <c r="FR15" s="14" t="s">
        <v>74</v>
      </c>
      <c r="FS15" s="14" t="s">
        <v>74</v>
      </c>
      <c r="FT15" s="14" t="s">
        <v>74</v>
      </c>
      <c r="FU15" s="14" t="s">
        <v>74</v>
      </c>
      <c r="FV15" s="14" t="s">
        <v>74</v>
      </c>
      <c r="FW15" s="14" t="s">
        <v>74</v>
      </c>
      <c r="FX15" s="14" t="s">
        <v>74</v>
      </c>
      <c r="FY15" s="14" t="s">
        <v>74</v>
      </c>
      <c r="FZ15" s="14" t="s">
        <v>74</v>
      </c>
      <c r="GA15" s="14" t="s">
        <v>74</v>
      </c>
      <c r="GB15" s="14" t="s">
        <v>74</v>
      </c>
      <c r="GC15" s="14" t="s">
        <v>74</v>
      </c>
      <c r="GD15" s="14" t="s">
        <v>74</v>
      </c>
      <c r="GE15" s="14" t="s">
        <v>74</v>
      </c>
      <c r="GF15" s="14" t="s">
        <v>74</v>
      </c>
      <c r="GG15" s="14" t="s">
        <v>74</v>
      </c>
      <c r="GH15" s="14" t="s">
        <v>74</v>
      </c>
      <c r="GI15" s="14" t="s">
        <v>74</v>
      </c>
      <c r="GJ15" s="14" t="s">
        <v>74</v>
      </c>
      <c r="GK15" s="14" t="s">
        <v>74</v>
      </c>
      <c r="GL15" s="14" t="s">
        <v>74</v>
      </c>
      <c r="GM15" s="14" t="s">
        <v>74</v>
      </c>
      <c r="GN15" s="14" t="s">
        <v>74</v>
      </c>
      <c r="GO15" s="14" t="s">
        <v>74</v>
      </c>
      <c r="GP15" s="14" t="s">
        <v>74</v>
      </c>
      <c r="GQ15" s="14" t="s">
        <v>74</v>
      </c>
      <c r="GR15" s="14" t="s">
        <v>74</v>
      </c>
      <c r="GS15" s="14" t="s">
        <v>74</v>
      </c>
      <c r="GT15" s="14" t="s">
        <v>74</v>
      </c>
      <c r="GU15" s="14" t="s">
        <v>74</v>
      </c>
      <c r="GV15" s="14" t="s">
        <v>74</v>
      </c>
      <c r="GW15" s="14" t="s">
        <v>74</v>
      </c>
    </row>
    <row r="16" spans="1:205" ht="91" customHeight="1">
      <c r="A16" s="139" t="s">
        <v>118</v>
      </c>
      <c r="B16" s="139"/>
      <c r="C16" s="139"/>
      <c r="D16" s="14"/>
      <c r="E16" s="14"/>
      <c r="F16" s="14"/>
      <c r="G16" s="14"/>
      <c r="H16" s="14" t="s">
        <v>74</v>
      </c>
      <c r="I16" s="14" t="s">
        <v>74</v>
      </c>
      <c r="J16" s="14" t="s">
        <v>74</v>
      </c>
      <c r="K16" s="14" t="s">
        <v>74</v>
      </c>
      <c r="L16" s="14" t="s">
        <v>74</v>
      </c>
      <c r="M16" s="14" t="s">
        <v>74</v>
      </c>
      <c r="N16" s="14" t="s">
        <v>74</v>
      </c>
      <c r="O16" s="14" t="s">
        <v>74</v>
      </c>
      <c r="P16" s="14" t="s">
        <v>74</v>
      </c>
      <c r="Q16" s="14" t="s">
        <v>74</v>
      </c>
      <c r="R16" s="14" t="s">
        <v>74</v>
      </c>
      <c r="S16" s="14" t="s">
        <v>74</v>
      </c>
      <c r="T16" s="14" t="s">
        <v>74</v>
      </c>
      <c r="U16" s="14" t="s">
        <v>74</v>
      </c>
      <c r="V16" s="14" t="s">
        <v>74</v>
      </c>
      <c r="W16" s="14" t="s">
        <v>74</v>
      </c>
      <c r="X16" s="14" t="s">
        <v>74</v>
      </c>
      <c r="Y16" s="14" t="s">
        <v>74</v>
      </c>
      <c r="Z16" s="14" t="s">
        <v>74</v>
      </c>
      <c r="AA16" s="14" t="s">
        <v>74</v>
      </c>
      <c r="AB16" s="14" t="s">
        <v>74</v>
      </c>
      <c r="AC16" s="14" t="s">
        <v>74</v>
      </c>
      <c r="AD16" s="14" t="s">
        <v>74</v>
      </c>
      <c r="AE16" s="14" t="s">
        <v>74</v>
      </c>
      <c r="AF16" s="14" t="s">
        <v>79</v>
      </c>
      <c r="AG16" s="14" t="s">
        <v>79</v>
      </c>
      <c r="AH16" s="14" t="s">
        <v>79</v>
      </c>
      <c r="AI16" s="14" t="s">
        <v>79</v>
      </c>
      <c r="AJ16" s="14" t="s">
        <v>79</v>
      </c>
      <c r="AK16" s="14" t="s">
        <v>79</v>
      </c>
      <c r="AL16" s="14" t="s">
        <v>79</v>
      </c>
      <c r="AM16" s="14" t="s">
        <v>79</v>
      </c>
      <c r="AN16" s="14" t="s">
        <v>79</v>
      </c>
      <c r="AO16" s="14" t="s">
        <v>79</v>
      </c>
      <c r="AP16" s="14" t="s">
        <v>79</v>
      </c>
      <c r="AQ16" s="14" t="s">
        <v>79</v>
      </c>
      <c r="AR16" s="14" t="s">
        <v>79</v>
      </c>
      <c r="AS16" s="14" t="s">
        <v>79</v>
      </c>
      <c r="AT16" s="14" t="s">
        <v>79</v>
      </c>
      <c r="AU16" s="14" t="s">
        <v>79</v>
      </c>
      <c r="AV16" s="14" t="s">
        <v>79</v>
      </c>
      <c r="AW16" s="14" t="s">
        <v>79</v>
      </c>
      <c r="AX16" s="14" t="s">
        <v>79</v>
      </c>
      <c r="AY16" s="14" t="s">
        <v>79</v>
      </c>
      <c r="AZ16" s="14" t="s">
        <v>79</v>
      </c>
      <c r="BA16" s="14" t="s">
        <v>79</v>
      </c>
      <c r="BB16" s="14" t="s">
        <v>79</v>
      </c>
      <c r="BC16" s="14" t="s">
        <v>79</v>
      </c>
      <c r="BD16" s="14" t="s">
        <v>79</v>
      </c>
      <c r="BE16" s="14" t="s">
        <v>79</v>
      </c>
      <c r="BF16" s="14" t="s">
        <v>79</v>
      </c>
      <c r="BG16" s="14" t="s">
        <v>79</v>
      </c>
      <c r="BH16" s="14" t="s">
        <v>79</v>
      </c>
      <c r="BI16" s="14" t="s">
        <v>79</v>
      </c>
      <c r="BJ16" s="14" t="s">
        <v>74</v>
      </c>
      <c r="BK16" s="14" t="s">
        <v>74</v>
      </c>
      <c r="BL16" s="14" t="s">
        <v>74</v>
      </c>
      <c r="BM16" s="14" t="s">
        <v>74</v>
      </c>
      <c r="BN16" s="14" t="s">
        <v>79</v>
      </c>
      <c r="BO16" s="14" t="s">
        <v>79</v>
      </c>
      <c r="BP16" s="14" t="s">
        <v>74</v>
      </c>
      <c r="BQ16" s="14" t="s">
        <v>74</v>
      </c>
      <c r="BR16" s="14" t="s">
        <v>74</v>
      </c>
      <c r="BS16" s="14" t="s">
        <v>74</v>
      </c>
      <c r="BT16" s="14" t="s">
        <v>79</v>
      </c>
      <c r="BU16" s="14" t="s">
        <v>79</v>
      </c>
      <c r="BV16" s="14" t="s">
        <v>79</v>
      </c>
      <c r="BW16" s="14" t="s">
        <v>79</v>
      </c>
      <c r="BX16" s="14" t="s">
        <v>79</v>
      </c>
      <c r="BY16" s="14" t="s">
        <v>79</v>
      </c>
      <c r="BZ16" s="14" t="s">
        <v>79</v>
      </c>
      <c r="CA16" s="14" t="s">
        <v>79</v>
      </c>
      <c r="CB16" s="14" t="s">
        <v>79</v>
      </c>
      <c r="CC16" s="14" t="s">
        <v>79</v>
      </c>
      <c r="CD16" s="14" t="s">
        <v>79</v>
      </c>
      <c r="CE16" s="14" t="s">
        <v>79</v>
      </c>
      <c r="CF16" s="14" t="s">
        <v>74</v>
      </c>
      <c r="CG16" s="14" t="s">
        <v>74</v>
      </c>
      <c r="CH16" s="14" t="s">
        <v>74</v>
      </c>
      <c r="CI16" s="14" t="s">
        <v>74</v>
      </c>
      <c r="CJ16" s="14" t="s">
        <v>74</v>
      </c>
      <c r="CK16" s="14" t="s">
        <v>74</v>
      </c>
      <c r="CL16" s="14" t="s">
        <v>74</v>
      </c>
      <c r="CM16" s="14" t="s">
        <v>74</v>
      </c>
      <c r="CN16" s="14" t="s">
        <v>74</v>
      </c>
      <c r="CO16" s="14" t="s">
        <v>74</v>
      </c>
      <c r="CP16" s="14" t="s">
        <v>74</v>
      </c>
      <c r="CQ16" s="14" t="s">
        <v>74</v>
      </c>
      <c r="CR16" s="14" t="s">
        <v>74</v>
      </c>
      <c r="CS16" s="14" t="s">
        <v>74</v>
      </c>
      <c r="CT16" s="14" t="s">
        <v>74</v>
      </c>
      <c r="CU16" s="14" t="s">
        <v>74</v>
      </c>
      <c r="CV16" s="14" t="s">
        <v>74</v>
      </c>
      <c r="CW16" s="14" t="s">
        <v>74</v>
      </c>
      <c r="CX16" s="14" t="s">
        <v>79</v>
      </c>
      <c r="CY16" s="14" t="s">
        <v>79</v>
      </c>
      <c r="CZ16" s="14" t="s">
        <v>74</v>
      </c>
      <c r="DA16" s="14" t="s">
        <v>74</v>
      </c>
      <c r="DB16" s="14" t="s">
        <v>74</v>
      </c>
      <c r="DC16" s="14" t="s">
        <v>74</v>
      </c>
      <c r="DD16" s="14" t="s">
        <v>74</v>
      </c>
      <c r="DE16" s="14" t="s">
        <v>74</v>
      </c>
      <c r="DF16" s="14" t="s">
        <v>74</v>
      </c>
      <c r="DG16" s="14" t="s">
        <v>74</v>
      </c>
      <c r="DH16" s="14" t="s">
        <v>74</v>
      </c>
      <c r="DI16" s="14" t="s">
        <v>74</v>
      </c>
      <c r="DJ16" s="14" t="s">
        <v>74</v>
      </c>
      <c r="DK16" s="14" t="s">
        <v>74</v>
      </c>
      <c r="DL16" s="14" t="s">
        <v>74</v>
      </c>
      <c r="DM16" s="14" t="s">
        <v>74</v>
      </c>
      <c r="DN16" s="14" t="s">
        <v>74</v>
      </c>
      <c r="DO16" s="14" t="s">
        <v>74</v>
      </c>
      <c r="DP16" s="14" t="s">
        <v>74</v>
      </c>
      <c r="DQ16" s="14" t="s">
        <v>74</v>
      </c>
      <c r="DR16" s="14" t="s">
        <v>74</v>
      </c>
      <c r="DS16" s="14" t="s">
        <v>74</v>
      </c>
      <c r="DT16" s="14" t="s">
        <v>74</v>
      </c>
      <c r="DU16" s="14" t="s">
        <v>74</v>
      </c>
      <c r="DV16" s="14" t="s">
        <v>74</v>
      </c>
      <c r="DW16" s="14" t="s">
        <v>74</v>
      </c>
      <c r="DX16" s="14" t="s">
        <v>74</v>
      </c>
      <c r="DY16" s="14" t="s">
        <v>74</v>
      </c>
      <c r="DZ16" s="14" t="s">
        <v>74</v>
      </c>
      <c r="EA16" s="14" t="s">
        <v>74</v>
      </c>
      <c r="EB16" s="14" t="s">
        <v>74</v>
      </c>
      <c r="EC16" s="14" t="s">
        <v>74</v>
      </c>
      <c r="ED16" s="14" t="s">
        <v>74</v>
      </c>
      <c r="EE16" s="14" t="s">
        <v>74</v>
      </c>
      <c r="EF16" s="14" t="s">
        <v>74</v>
      </c>
      <c r="EG16" s="14" t="s">
        <v>74</v>
      </c>
      <c r="EH16" s="14" t="s">
        <v>74</v>
      </c>
      <c r="EI16" s="14" t="s">
        <v>74</v>
      </c>
      <c r="EJ16" s="14" t="s">
        <v>74</v>
      </c>
      <c r="EK16" s="14" t="s">
        <v>74</v>
      </c>
      <c r="EL16" s="14" t="s">
        <v>74</v>
      </c>
      <c r="EM16" s="14" t="s">
        <v>74</v>
      </c>
      <c r="EN16" s="14" t="s">
        <v>74</v>
      </c>
      <c r="EO16" s="14" t="s">
        <v>74</v>
      </c>
      <c r="EP16" s="14" t="s">
        <v>74</v>
      </c>
      <c r="EQ16" s="14" t="s">
        <v>74</v>
      </c>
      <c r="ER16" s="14" t="s">
        <v>74</v>
      </c>
      <c r="ES16" s="14" t="s">
        <v>74</v>
      </c>
      <c r="ET16" s="14" t="s">
        <v>74</v>
      </c>
      <c r="EU16" s="14" t="s">
        <v>74</v>
      </c>
      <c r="EV16" s="14" t="s">
        <v>74</v>
      </c>
      <c r="EW16" s="14" t="s">
        <v>74</v>
      </c>
      <c r="EX16" s="14" t="s">
        <v>74</v>
      </c>
      <c r="EY16" s="14" t="s">
        <v>74</v>
      </c>
      <c r="EZ16" s="14" t="s">
        <v>74</v>
      </c>
      <c r="FA16" s="14" t="s">
        <v>74</v>
      </c>
      <c r="FB16" s="14" t="s">
        <v>74</v>
      </c>
      <c r="FC16" s="14" t="s">
        <v>74</v>
      </c>
      <c r="FD16" s="14" t="s">
        <v>74</v>
      </c>
      <c r="FE16" s="14" t="s">
        <v>74</v>
      </c>
      <c r="FF16" s="14" t="s">
        <v>74</v>
      </c>
      <c r="FG16" s="14" t="s">
        <v>74</v>
      </c>
      <c r="FH16" s="14" t="s">
        <v>74</v>
      </c>
      <c r="FI16" s="14" t="s">
        <v>74</v>
      </c>
      <c r="FJ16" s="14" t="s">
        <v>74</v>
      </c>
      <c r="FK16" s="14" t="s">
        <v>74</v>
      </c>
      <c r="FL16" s="14" t="s">
        <v>74</v>
      </c>
      <c r="FM16" s="14" t="s">
        <v>74</v>
      </c>
      <c r="FN16" s="14" t="s">
        <v>74</v>
      </c>
      <c r="FO16" s="14" t="s">
        <v>74</v>
      </c>
      <c r="FP16" s="14" t="s">
        <v>74</v>
      </c>
      <c r="FQ16" s="14" t="s">
        <v>74</v>
      </c>
      <c r="FR16" s="14" t="s">
        <v>74</v>
      </c>
      <c r="FS16" s="14" t="s">
        <v>74</v>
      </c>
      <c r="FT16" s="14" t="s">
        <v>74</v>
      </c>
      <c r="FU16" s="14" t="s">
        <v>74</v>
      </c>
      <c r="FV16" s="14" t="s">
        <v>74</v>
      </c>
      <c r="FW16" s="14" t="s">
        <v>74</v>
      </c>
      <c r="FX16" s="14" t="s">
        <v>74</v>
      </c>
      <c r="FY16" s="14" t="s">
        <v>74</v>
      </c>
      <c r="FZ16" s="14" t="s">
        <v>74</v>
      </c>
      <c r="GA16" s="14" t="s">
        <v>74</v>
      </c>
      <c r="GB16" s="14" t="s">
        <v>74</v>
      </c>
      <c r="GC16" s="14" t="s">
        <v>74</v>
      </c>
      <c r="GD16" s="14" t="s">
        <v>74</v>
      </c>
      <c r="GE16" s="14" t="s">
        <v>74</v>
      </c>
      <c r="GF16" s="14" t="s">
        <v>74</v>
      </c>
      <c r="GG16" s="14" t="s">
        <v>74</v>
      </c>
      <c r="GH16" s="14" t="s">
        <v>74</v>
      </c>
      <c r="GI16" s="14" t="s">
        <v>74</v>
      </c>
      <c r="GJ16" s="14" t="s">
        <v>74</v>
      </c>
      <c r="GK16" s="14" t="s">
        <v>74</v>
      </c>
      <c r="GL16" s="14" t="s">
        <v>74</v>
      </c>
      <c r="GM16" s="14" t="s">
        <v>74</v>
      </c>
      <c r="GN16" s="14" t="s">
        <v>74</v>
      </c>
      <c r="GO16" s="14" t="s">
        <v>74</v>
      </c>
      <c r="GP16" s="14" t="s">
        <v>74</v>
      </c>
      <c r="GQ16" s="14" t="s">
        <v>74</v>
      </c>
      <c r="GR16" s="14" t="s">
        <v>74</v>
      </c>
      <c r="GS16" s="14" t="s">
        <v>74</v>
      </c>
      <c r="GT16" s="14" t="s">
        <v>74</v>
      </c>
      <c r="GU16" s="14" t="s">
        <v>74</v>
      </c>
      <c r="GV16" s="14" t="s">
        <v>74</v>
      </c>
      <c r="GW16" s="14" t="s">
        <v>74</v>
      </c>
    </row>
    <row r="17" spans="1:205" ht="113" customHeight="1">
      <c r="A17" s="139" t="s">
        <v>119</v>
      </c>
      <c r="B17" s="139"/>
      <c r="C17" s="139"/>
      <c r="D17" s="14"/>
      <c r="E17" s="14"/>
      <c r="F17" s="14"/>
      <c r="G17" s="14"/>
      <c r="H17" s="14" t="s">
        <v>74</v>
      </c>
      <c r="I17" s="14" t="s">
        <v>74</v>
      </c>
      <c r="J17" s="14" t="s">
        <v>74</v>
      </c>
      <c r="K17" s="14" t="s">
        <v>74</v>
      </c>
      <c r="L17" s="14" t="s">
        <v>74</v>
      </c>
      <c r="M17" s="14" t="s">
        <v>74</v>
      </c>
      <c r="N17" s="14" t="s">
        <v>74</v>
      </c>
      <c r="O17" s="14" t="s">
        <v>74</v>
      </c>
      <c r="P17" s="14" t="s">
        <v>74</v>
      </c>
      <c r="Q17" s="14" t="s">
        <v>74</v>
      </c>
      <c r="R17" s="14" t="s">
        <v>74</v>
      </c>
      <c r="S17" s="14" t="s">
        <v>74</v>
      </c>
      <c r="T17" s="14" t="s">
        <v>74</v>
      </c>
      <c r="U17" s="14" t="s">
        <v>74</v>
      </c>
      <c r="V17" s="14" t="s">
        <v>74</v>
      </c>
      <c r="W17" s="14" t="s">
        <v>74</v>
      </c>
      <c r="X17" s="14" t="s">
        <v>74</v>
      </c>
      <c r="Y17" s="14" t="s">
        <v>74</v>
      </c>
      <c r="Z17" s="14" t="s">
        <v>74</v>
      </c>
      <c r="AA17" s="14" t="s">
        <v>74</v>
      </c>
      <c r="AB17" s="14" t="s">
        <v>74</v>
      </c>
      <c r="AC17" s="14" t="s">
        <v>74</v>
      </c>
      <c r="AD17" s="14" t="s">
        <v>74</v>
      </c>
      <c r="AE17" s="14" t="s">
        <v>74</v>
      </c>
      <c r="AF17" s="14" t="s">
        <v>74</v>
      </c>
      <c r="AG17" s="14" t="s">
        <v>74</v>
      </c>
      <c r="AH17" s="14" t="s">
        <v>74</v>
      </c>
      <c r="AI17" s="14" t="s">
        <v>74</v>
      </c>
      <c r="AJ17" s="14" t="s">
        <v>79</v>
      </c>
      <c r="AK17" s="14" t="s">
        <v>79</v>
      </c>
      <c r="AL17" s="14" t="s">
        <v>79</v>
      </c>
      <c r="AM17" s="14" t="s">
        <v>79</v>
      </c>
      <c r="AN17" s="14" t="s">
        <v>79</v>
      </c>
      <c r="AO17" s="14" t="s">
        <v>79</v>
      </c>
      <c r="AP17" s="14" t="s">
        <v>79</v>
      </c>
      <c r="AQ17" s="14" t="s">
        <v>79</v>
      </c>
      <c r="AR17" s="14" t="s">
        <v>79</v>
      </c>
      <c r="AS17" s="14" t="s">
        <v>79</v>
      </c>
      <c r="AT17" s="14" t="s">
        <v>79</v>
      </c>
      <c r="AU17" s="14" t="s">
        <v>79</v>
      </c>
      <c r="AV17" s="14" t="s">
        <v>74</v>
      </c>
      <c r="AW17" s="14" t="s">
        <v>74</v>
      </c>
      <c r="AX17" s="14" t="s">
        <v>74</v>
      </c>
      <c r="AY17" s="14" t="s">
        <v>74</v>
      </c>
      <c r="AZ17" s="14" t="s">
        <v>74</v>
      </c>
      <c r="BA17" s="14" t="s">
        <v>74</v>
      </c>
      <c r="BB17" s="14" t="s">
        <v>74</v>
      </c>
      <c r="BC17" s="14" t="s">
        <v>74</v>
      </c>
      <c r="BD17" s="14" t="s">
        <v>74</v>
      </c>
      <c r="BE17" s="14" t="s">
        <v>74</v>
      </c>
      <c r="BF17" s="14" t="s">
        <v>74</v>
      </c>
      <c r="BG17" s="14" t="s">
        <v>74</v>
      </c>
      <c r="BH17" s="14" t="s">
        <v>74</v>
      </c>
      <c r="BI17" s="14" t="s">
        <v>74</v>
      </c>
      <c r="BJ17" s="14" t="s">
        <v>74</v>
      </c>
      <c r="BK17" s="14" t="s">
        <v>74</v>
      </c>
      <c r="BL17" s="14" t="s">
        <v>74</v>
      </c>
      <c r="BM17" s="14" t="s">
        <v>74</v>
      </c>
      <c r="BN17" s="14" t="s">
        <v>74</v>
      </c>
      <c r="BO17" s="14" t="s">
        <v>74</v>
      </c>
      <c r="BP17" s="14" t="s">
        <v>79</v>
      </c>
      <c r="BQ17" s="14" t="s">
        <v>79</v>
      </c>
      <c r="BR17" s="14" t="s">
        <v>79</v>
      </c>
      <c r="BS17" s="14" t="s">
        <v>79</v>
      </c>
      <c r="BT17" s="14" t="s">
        <v>74</v>
      </c>
      <c r="BU17" s="14" t="s">
        <v>74</v>
      </c>
      <c r="BV17" s="14" t="s">
        <v>74</v>
      </c>
      <c r="BW17" s="14" t="s">
        <v>74</v>
      </c>
      <c r="BX17" s="14" t="s">
        <v>74</v>
      </c>
      <c r="BY17" s="14" t="s">
        <v>74</v>
      </c>
      <c r="BZ17" s="14" t="s">
        <v>74</v>
      </c>
      <c r="CA17" s="14" t="s">
        <v>74</v>
      </c>
      <c r="CB17" s="14" t="s">
        <v>74</v>
      </c>
      <c r="CC17" s="14" t="s">
        <v>74</v>
      </c>
      <c r="CD17" s="14" t="s">
        <v>74</v>
      </c>
      <c r="CE17" s="14" t="s">
        <v>74</v>
      </c>
      <c r="CF17" s="14" t="s">
        <v>79</v>
      </c>
      <c r="CG17" s="14" t="s">
        <v>79</v>
      </c>
      <c r="CH17" s="14" t="s">
        <v>79</v>
      </c>
      <c r="CI17" s="14" t="s">
        <v>79</v>
      </c>
      <c r="CJ17" s="14" t="s">
        <v>74</v>
      </c>
      <c r="CK17" s="14" t="s">
        <v>74</v>
      </c>
      <c r="CL17" s="14" t="s">
        <v>74</v>
      </c>
      <c r="CM17" s="14" t="s">
        <v>74</v>
      </c>
      <c r="CN17" s="14" t="s">
        <v>74</v>
      </c>
      <c r="CO17" s="14" t="s">
        <v>74</v>
      </c>
      <c r="CP17" s="14" t="s">
        <v>74</v>
      </c>
      <c r="CQ17" s="14" t="s">
        <v>74</v>
      </c>
      <c r="CR17" s="14" t="s">
        <v>74</v>
      </c>
      <c r="CS17" s="14" t="s">
        <v>74</v>
      </c>
      <c r="CT17" s="14" t="s">
        <v>74</v>
      </c>
      <c r="CU17" s="14" t="s">
        <v>74</v>
      </c>
      <c r="CV17" s="14" t="s">
        <v>74</v>
      </c>
      <c r="CW17" s="14" t="s">
        <v>74</v>
      </c>
      <c r="CX17" s="14" t="s">
        <v>74</v>
      </c>
      <c r="CY17" s="14" t="s">
        <v>74</v>
      </c>
      <c r="CZ17" s="14" t="s">
        <v>74</v>
      </c>
      <c r="DA17" s="14" t="s">
        <v>74</v>
      </c>
      <c r="DB17" s="14" t="s">
        <v>74</v>
      </c>
      <c r="DC17" s="14" t="s">
        <v>74</v>
      </c>
      <c r="DD17" s="14" t="s">
        <v>74</v>
      </c>
      <c r="DE17" s="14" t="s">
        <v>74</v>
      </c>
      <c r="DF17" s="14" t="s">
        <v>74</v>
      </c>
      <c r="DG17" s="14" t="s">
        <v>74</v>
      </c>
      <c r="DH17" s="14" t="s">
        <v>74</v>
      </c>
      <c r="DI17" s="14" t="s">
        <v>74</v>
      </c>
      <c r="DJ17" s="14" t="s">
        <v>74</v>
      </c>
      <c r="DK17" s="14" t="s">
        <v>74</v>
      </c>
      <c r="DL17" s="14" t="s">
        <v>74</v>
      </c>
      <c r="DM17" s="14" t="s">
        <v>74</v>
      </c>
      <c r="DN17" s="14" t="s">
        <v>74</v>
      </c>
      <c r="DO17" s="14" t="s">
        <v>74</v>
      </c>
      <c r="DP17" s="14" t="s">
        <v>74</v>
      </c>
      <c r="DQ17" s="14" t="s">
        <v>74</v>
      </c>
      <c r="DR17" s="14" t="s">
        <v>74</v>
      </c>
      <c r="DS17" s="14" t="s">
        <v>74</v>
      </c>
      <c r="DT17" s="14" t="s">
        <v>74</v>
      </c>
      <c r="DU17" s="14" t="s">
        <v>74</v>
      </c>
      <c r="DV17" s="14" t="s">
        <v>74</v>
      </c>
      <c r="DW17" s="14" t="s">
        <v>74</v>
      </c>
      <c r="DX17" s="14" t="s">
        <v>74</v>
      </c>
      <c r="DY17" s="14" t="s">
        <v>74</v>
      </c>
      <c r="DZ17" s="14" t="s">
        <v>74</v>
      </c>
      <c r="EA17" s="14" t="s">
        <v>74</v>
      </c>
      <c r="EB17" s="14" t="s">
        <v>74</v>
      </c>
      <c r="EC17" s="14" t="s">
        <v>74</v>
      </c>
      <c r="ED17" s="14" t="s">
        <v>74</v>
      </c>
      <c r="EE17" s="14" t="s">
        <v>74</v>
      </c>
      <c r="EF17" s="14" t="s">
        <v>74</v>
      </c>
      <c r="EG17" s="14" t="s">
        <v>74</v>
      </c>
      <c r="EH17" s="14" t="s">
        <v>74</v>
      </c>
      <c r="EI17" s="14" t="s">
        <v>74</v>
      </c>
      <c r="EJ17" s="14" t="s">
        <v>74</v>
      </c>
      <c r="EK17" s="14" t="s">
        <v>74</v>
      </c>
      <c r="EL17" s="14" t="s">
        <v>74</v>
      </c>
      <c r="EM17" s="14" t="s">
        <v>74</v>
      </c>
      <c r="EN17" s="14" t="s">
        <v>74</v>
      </c>
      <c r="EO17" s="14" t="s">
        <v>74</v>
      </c>
      <c r="EP17" s="14" t="s">
        <v>74</v>
      </c>
      <c r="EQ17" s="14" t="s">
        <v>74</v>
      </c>
      <c r="ER17" s="14" t="s">
        <v>74</v>
      </c>
      <c r="ES17" s="14" t="s">
        <v>74</v>
      </c>
      <c r="ET17" s="14" t="s">
        <v>74</v>
      </c>
      <c r="EU17" s="14" t="s">
        <v>74</v>
      </c>
      <c r="EV17" s="14" t="s">
        <v>74</v>
      </c>
      <c r="EW17" s="14" t="s">
        <v>74</v>
      </c>
      <c r="EX17" s="14" t="s">
        <v>74</v>
      </c>
      <c r="EY17" s="14" t="s">
        <v>74</v>
      </c>
      <c r="EZ17" s="14" t="s">
        <v>74</v>
      </c>
      <c r="FA17" s="14" t="s">
        <v>74</v>
      </c>
      <c r="FB17" s="14" t="s">
        <v>74</v>
      </c>
      <c r="FC17" s="14" t="s">
        <v>74</v>
      </c>
      <c r="FD17" s="14" t="s">
        <v>74</v>
      </c>
      <c r="FE17" s="14" t="s">
        <v>74</v>
      </c>
      <c r="FF17" s="14" t="s">
        <v>74</v>
      </c>
      <c r="FG17" s="14" t="s">
        <v>74</v>
      </c>
      <c r="FH17" s="14" t="s">
        <v>74</v>
      </c>
      <c r="FI17" s="14" t="s">
        <v>74</v>
      </c>
      <c r="FJ17" s="14" t="s">
        <v>74</v>
      </c>
      <c r="FK17" s="14" t="s">
        <v>74</v>
      </c>
      <c r="FL17" s="14" t="s">
        <v>74</v>
      </c>
      <c r="FM17" s="14" t="s">
        <v>74</v>
      </c>
      <c r="FN17" s="14" t="s">
        <v>74</v>
      </c>
      <c r="FO17" s="14" t="s">
        <v>74</v>
      </c>
      <c r="FP17" s="14" t="s">
        <v>74</v>
      </c>
      <c r="FQ17" s="14" t="s">
        <v>74</v>
      </c>
      <c r="FR17" s="14" t="s">
        <v>74</v>
      </c>
      <c r="FS17" s="14" t="s">
        <v>74</v>
      </c>
      <c r="FT17" s="14" t="s">
        <v>74</v>
      </c>
      <c r="FU17" s="14" t="s">
        <v>74</v>
      </c>
      <c r="FV17" s="14" t="s">
        <v>74</v>
      </c>
      <c r="FW17" s="14" t="s">
        <v>74</v>
      </c>
      <c r="FX17" s="14" t="s">
        <v>74</v>
      </c>
      <c r="FY17" s="14" t="s">
        <v>74</v>
      </c>
      <c r="FZ17" s="14" t="s">
        <v>74</v>
      </c>
      <c r="GA17" s="14" t="s">
        <v>74</v>
      </c>
      <c r="GB17" s="14" t="s">
        <v>74</v>
      </c>
      <c r="GC17" s="14" t="s">
        <v>74</v>
      </c>
      <c r="GD17" s="14" t="s">
        <v>74</v>
      </c>
      <c r="GE17" s="14" t="s">
        <v>74</v>
      </c>
      <c r="GF17" s="14" t="s">
        <v>74</v>
      </c>
      <c r="GG17" s="14" t="s">
        <v>74</v>
      </c>
      <c r="GH17" s="14" t="s">
        <v>74</v>
      </c>
      <c r="GI17" s="14" t="s">
        <v>74</v>
      </c>
      <c r="GJ17" s="14" t="s">
        <v>74</v>
      </c>
      <c r="GK17" s="14" t="s">
        <v>74</v>
      </c>
      <c r="GL17" s="14" t="s">
        <v>74</v>
      </c>
      <c r="GM17" s="14" t="s">
        <v>74</v>
      </c>
      <c r="GN17" s="14" t="s">
        <v>74</v>
      </c>
      <c r="GO17" s="14" t="s">
        <v>74</v>
      </c>
      <c r="GP17" s="14" t="s">
        <v>74</v>
      </c>
      <c r="GQ17" s="14" t="s">
        <v>74</v>
      </c>
      <c r="GR17" s="14" t="s">
        <v>74</v>
      </c>
      <c r="GS17" s="14" t="s">
        <v>74</v>
      </c>
      <c r="GT17" s="14" t="s">
        <v>74</v>
      </c>
      <c r="GU17" s="14" t="s">
        <v>74</v>
      </c>
      <c r="GV17" s="14" t="s">
        <v>74</v>
      </c>
      <c r="GW17" s="14" t="s">
        <v>74</v>
      </c>
    </row>
    <row r="18" spans="1:205" ht="72" customHeight="1">
      <c r="A18" s="139" t="s">
        <v>120</v>
      </c>
      <c r="B18" s="139"/>
      <c r="C18" s="139"/>
      <c r="D18" s="14"/>
      <c r="E18" s="14"/>
      <c r="F18" s="14"/>
      <c r="G18" s="14"/>
      <c r="H18" s="14" t="s">
        <v>74</v>
      </c>
      <c r="I18" s="14" t="s">
        <v>74</v>
      </c>
      <c r="J18" s="14" t="s">
        <v>74</v>
      </c>
      <c r="K18" s="14" t="s">
        <v>74</v>
      </c>
      <c r="L18" s="14" t="s">
        <v>74</v>
      </c>
      <c r="M18" s="14" t="s">
        <v>74</v>
      </c>
      <c r="N18" s="14" t="s">
        <v>74</v>
      </c>
      <c r="O18" s="14" t="s">
        <v>74</v>
      </c>
      <c r="P18" s="14" t="s">
        <v>74</v>
      </c>
      <c r="Q18" s="14" t="s">
        <v>74</v>
      </c>
      <c r="R18" s="14" t="s">
        <v>74</v>
      </c>
      <c r="S18" s="14" t="s">
        <v>74</v>
      </c>
      <c r="T18" s="14" t="s">
        <v>74</v>
      </c>
      <c r="U18" s="14" t="s">
        <v>74</v>
      </c>
      <c r="V18" s="14" t="s">
        <v>74</v>
      </c>
      <c r="W18" s="14" t="s">
        <v>74</v>
      </c>
      <c r="X18" s="14" t="s">
        <v>74</v>
      </c>
      <c r="Y18" s="14" t="s">
        <v>74</v>
      </c>
      <c r="Z18" s="14" t="s">
        <v>74</v>
      </c>
      <c r="AA18" s="14" t="s">
        <v>74</v>
      </c>
      <c r="AB18" s="14" t="s">
        <v>74</v>
      </c>
      <c r="AC18" s="14" t="s">
        <v>74</v>
      </c>
      <c r="AD18" s="14" t="s">
        <v>74</v>
      </c>
      <c r="AE18" s="14" t="s">
        <v>74</v>
      </c>
      <c r="AF18" s="14" t="s">
        <v>74</v>
      </c>
      <c r="AG18" s="14" t="s">
        <v>74</v>
      </c>
      <c r="AH18" s="14" t="s">
        <v>74</v>
      </c>
      <c r="AI18" s="14" t="s">
        <v>74</v>
      </c>
      <c r="AJ18" s="14" t="s">
        <v>74</v>
      </c>
      <c r="AK18" s="14" t="s">
        <v>74</v>
      </c>
      <c r="AL18" s="14" t="s">
        <v>74</v>
      </c>
      <c r="AM18" s="14" t="s">
        <v>74</v>
      </c>
      <c r="AN18" s="14" t="s">
        <v>74</v>
      </c>
      <c r="AO18" s="14" t="s">
        <v>74</v>
      </c>
      <c r="AP18" s="14" t="s">
        <v>74</v>
      </c>
      <c r="AQ18" s="14" t="s">
        <v>74</v>
      </c>
      <c r="AR18" s="14" t="s">
        <v>74</v>
      </c>
      <c r="AS18" s="14" t="s">
        <v>74</v>
      </c>
      <c r="AT18" s="14" t="s">
        <v>74</v>
      </c>
      <c r="AU18" s="14" t="s">
        <v>74</v>
      </c>
      <c r="AV18" s="14" t="s">
        <v>74</v>
      </c>
      <c r="AW18" s="14" t="s">
        <v>74</v>
      </c>
      <c r="AX18" s="14" t="s">
        <v>74</v>
      </c>
      <c r="AY18" s="14" t="s">
        <v>74</v>
      </c>
      <c r="AZ18" s="14" t="s">
        <v>74</v>
      </c>
      <c r="BA18" s="14" t="s">
        <v>74</v>
      </c>
      <c r="BB18" s="14" t="s">
        <v>74</v>
      </c>
      <c r="BC18" s="14" t="s">
        <v>74</v>
      </c>
      <c r="BD18" s="14" t="s">
        <v>74</v>
      </c>
      <c r="BE18" s="14" t="s">
        <v>74</v>
      </c>
      <c r="BF18" s="14" t="s">
        <v>74</v>
      </c>
      <c r="BG18" s="14" t="s">
        <v>74</v>
      </c>
      <c r="BH18" s="14" t="s">
        <v>74</v>
      </c>
      <c r="BI18" s="14" t="s">
        <v>74</v>
      </c>
      <c r="BJ18" s="14" t="s">
        <v>74</v>
      </c>
      <c r="BK18" s="14" t="s">
        <v>74</v>
      </c>
      <c r="BL18" s="14" t="s">
        <v>74</v>
      </c>
      <c r="BM18" s="14" t="s">
        <v>74</v>
      </c>
      <c r="BN18" s="14" t="s">
        <v>74</v>
      </c>
      <c r="BO18" s="14" t="s">
        <v>74</v>
      </c>
      <c r="BP18" s="14" t="s">
        <v>74</v>
      </c>
      <c r="BQ18" s="14" t="s">
        <v>74</v>
      </c>
      <c r="BR18" s="14" t="s">
        <v>74</v>
      </c>
      <c r="BS18" s="14" t="s">
        <v>74</v>
      </c>
      <c r="BT18" s="14" t="s">
        <v>74</v>
      </c>
      <c r="BU18" s="14" t="s">
        <v>74</v>
      </c>
      <c r="BV18" s="14" t="s">
        <v>74</v>
      </c>
      <c r="BW18" s="14" t="s">
        <v>74</v>
      </c>
      <c r="BX18" s="14" t="s">
        <v>74</v>
      </c>
      <c r="BY18" s="14" t="s">
        <v>74</v>
      </c>
      <c r="BZ18" s="14" t="s">
        <v>74</v>
      </c>
      <c r="CA18" s="14" t="s">
        <v>74</v>
      </c>
      <c r="CB18" s="14" t="s">
        <v>74</v>
      </c>
      <c r="CC18" s="14" t="s">
        <v>74</v>
      </c>
      <c r="CD18" s="14" t="s">
        <v>74</v>
      </c>
      <c r="CE18" s="14" t="s">
        <v>74</v>
      </c>
      <c r="CF18" s="14" t="s">
        <v>74</v>
      </c>
      <c r="CG18" s="14" t="s">
        <v>74</v>
      </c>
      <c r="CH18" s="14" t="s">
        <v>74</v>
      </c>
      <c r="CI18" s="14" t="s">
        <v>74</v>
      </c>
      <c r="CJ18" s="14" t="s">
        <v>74</v>
      </c>
      <c r="CK18" s="14" t="s">
        <v>74</v>
      </c>
      <c r="CL18" s="14" t="s">
        <v>74</v>
      </c>
      <c r="CM18" s="14" t="s">
        <v>74</v>
      </c>
      <c r="CN18" s="14" t="s">
        <v>74</v>
      </c>
      <c r="CO18" s="14" t="s">
        <v>74</v>
      </c>
      <c r="CP18" s="14" t="s">
        <v>74</v>
      </c>
      <c r="CQ18" s="14" t="s">
        <v>74</v>
      </c>
      <c r="CR18" s="14" t="s">
        <v>74</v>
      </c>
      <c r="CS18" s="14" t="s">
        <v>74</v>
      </c>
      <c r="CT18" s="14" t="s">
        <v>74</v>
      </c>
      <c r="CU18" s="14" t="s">
        <v>74</v>
      </c>
      <c r="CV18" s="14" t="s">
        <v>74</v>
      </c>
      <c r="CW18" s="14" t="s">
        <v>74</v>
      </c>
      <c r="CX18" s="14" t="s">
        <v>74</v>
      </c>
      <c r="CY18" s="14" t="s">
        <v>74</v>
      </c>
      <c r="CZ18" s="14" t="s">
        <v>74</v>
      </c>
      <c r="DA18" s="14" t="s">
        <v>74</v>
      </c>
      <c r="DB18" s="14" t="s">
        <v>74</v>
      </c>
      <c r="DC18" s="14" t="s">
        <v>74</v>
      </c>
      <c r="DD18" s="14" t="s">
        <v>74</v>
      </c>
      <c r="DE18" s="14" t="s">
        <v>74</v>
      </c>
      <c r="DF18" s="14" t="s">
        <v>74</v>
      </c>
      <c r="DG18" s="14" t="s">
        <v>74</v>
      </c>
      <c r="DH18" s="14" t="s">
        <v>74</v>
      </c>
      <c r="DI18" s="14" t="s">
        <v>74</v>
      </c>
      <c r="DJ18" s="14" t="s">
        <v>74</v>
      </c>
      <c r="DK18" s="14" t="s">
        <v>74</v>
      </c>
      <c r="DL18" s="14" t="s">
        <v>74</v>
      </c>
      <c r="DM18" s="14" t="s">
        <v>74</v>
      </c>
      <c r="DN18" s="14" t="s">
        <v>74</v>
      </c>
      <c r="DO18" s="14" t="s">
        <v>74</v>
      </c>
      <c r="DP18" s="14" t="s">
        <v>74</v>
      </c>
      <c r="DQ18" s="14" t="s">
        <v>74</v>
      </c>
      <c r="DR18" s="14" t="s">
        <v>74</v>
      </c>
      <c r="DS18" s="14" t="s">
        <v>74</v>
      </c>
      <c r="DT18" s="14" t="s">
        <v>74</v>
      </c>
      <c r="DU18" s="14" t="s">
        <v>74</v>
      </c>
      <c r="DV18" s="14" t="s">
        <v>74</v>
      </c>
      <c r="DW18" s="14" t="s">
        <v>74</v>
      </c>
      <c r="DX18" s="14" t="s">
        <v>74</v>
      </c>
      <c r="DY18" s="14" t="s">
        <v>74</v>
      </c>
      <c r="DZ18" s="14" t="s">
        <v>74</v>
      </c>
      <c r="EA18" s="14" t="s">
        <v>74</v>
      </c>
      <c r="EB18" s="14" t="s">
        <v>74</v>
      </c>
      <c r="EC18" s="14" t="s">
        <v>74</v>
      </c>
      <c r="ED18" s="14" t="s">
        <v>74</v>
      </c>
      <c r="EE18" s="14" t="s">
        <v>74</v>
      </c>
      <c r="EF18" s="14" t="s">
        <v>74</v>
      </c>
      <c r="EG18" s="14" t="s">
        <v>74</v>
      </c>
      <c r="EH18" s="14" t="s">
        <v>74</v>
      </c>
      <c r="EI18" s="14" t="s">
        <v>74</v>
      </c>
      <c r="EJ18" s="14" t="s">
        <v>74</v>
      </c>
      <c r="EK18" s="14" t="s">
        <v>74</v>
      </c>
      <c r="EL18" s="14" t="s">
        <v>74</v>
      </c>
      <c r="EM18" s="14" t="s">
        <v>74</v>
      </c>
      <c r="EN18" s="14" t="s">
        <v>74</v>
      </c>
      <c r="EO18" s="14" t="s">
        <v>74</v>
      </c>
      <c r="EP18" s="14" t="s">
        <v>74</v>
      </c>
      <c r="EQ18" s="14" t="s">
        <v>74</v>
      </c>
      <c r="ER18" s="14" t="s">
        <v>74</v>
      </c>
      <c r="ES18" s="14" t="s">
        <v>74</v>
      </c>
      <c r="ET18" s="14" t="s">
        <v>74</v>
      </c>
      <c r="EU18" s="14" t="s">
        <v>74</v>
      </c>
      <c r="EV18" s="14" t="s">
        <v>74</v>
      </c>
      <c r="EW18" s="14" t="s">
        <v>74</v>
      </c>
      <c r="EX18" s="14" t="s">
        <v>74</v>
      </c>
      <c r="EY18" s="14" t="s">
        <v>74</v>
      </c>
      <c r="EZ18" s="14" t="s">
        <v>74</v>
      </c>
      <c r="FA18" s="14" t="s">
        <v>74</v>
      </c>
      <c r="FB18" s="14" t="s">
        <v>74</v>
      </c>
      <c r="FC18" s="14" t="s">
        <v>74</v>
      </c>
      <c r="FD18" s="14" t="s">
        <v>74</v>
      </c>
      <c r="FE18" s="14" t="s">
        <v>74</v>
      </c>
      <c r="FF18" s="14" t="s">
        <v>74</v>
      </c>
      <c r="FG18" s="14" t="s">
        <v>74</v>
      </c>
      <c r="FH18" s="14" t="s">
        <v>74</v>
      </c>
      <c r="FI18" s="14" t="s">
        <v>74</v>
      </c>
      <c r="FJ18" s="14" t="s">
        <v>74</v>
      </c>
      <c r="FK18" s="14" t="s">
        <v>74</v>
      </c>
      <c r="FL18" s="14" t="s">
        <v>74</v>
      </c>
      <c r="FM18" s="14" t="s">
        <v>74</v>
      </c>
      <c r="FN18" s="14" t="s">
        <v>74</v>
      </c>
      <c r="FO18" s="14" t="s">
        <v>74</v>
      </c>
      <c r="FP18" s="14" t="s">
        <v>74</v>
      </c>
      <c r="FQ18" s="14" t="s">
        <v>74</v>
      </c>
      <c r="FR18" s="14" t="s">
        <v>74</v>
      </c>
      <c r="FS18" s="14" t="s">
        <v>74</v>
      </c>
      <c r="FT18" s="14" t="s">
        <v>74</v>
      </c>
      <c r="FU18" s="14" t="s">
        <v>74</v>
      </c>
      <c r="FV18" s="14" t="s">
        <v>74</v>
      </c>
      <c r="FW18" s="14" t="s">
        <v>74</v>
      </c>
      <c r="FX18" s="14" t="s">
        <v>74</v>
      </c>
      <c r="FY18" s="14" t="s">
        <v>74</v>
      </c>
      <c r="FZ18" s="14" t="s">
        <v>74</v>
      </c>
      <c r="GA18" s="14" t="s">
        <v>74</v>
      </c>
      <c r="GB18" s="14" t="s">
        <v>74</v>
      </c>
      <c r="GC18" s="14" t="s">
        <v>74</v>
      </c>
      <c r="GD18" s="14" t="s">
        <v>74</v>
      </c>
      <c r="GE18" s="14" t="s">
        <v>74</v>
      </c>
      <c r="GF18" s="14" t="s">
        <v>74</v>
      </c>
      <c r="GG18" s="14" t="s">
        <v>74</v>
      </c>
      <c r="GH18" s="14" t="s">
        <v>74</v>
      </c>
      <c r="GI18" s="14" t="s">
        <v>74</v>
      </c>
      <c r="GJ18" s="14" t="s">
        <v>74</v>
      </c>
      <c r="GK18" s="14" t="s">
        <v>74</v>
      </c>
      <c r="GL18" s="14" t="s">
        <v>74</v>
      </c>
      <c r="GM18" s="14" t="s">
        <v>74</v>
      </c>
      <c r="GN18" s="14" t="s">
        <v>74</v>
      </c>
      <c r="GO18" s="14" t="s">
        <v>74</v>
      </c>
      <c r="GP18" s="14" t="s">
        <v>74</v>
      </c>
      <c r="GQ18" s="14" t="s">
        <v>74</v>
      </c>
      <c r="GR18" s="14" t="s">
        <v>74</v>
      </c>
      <c r="GS18" s="14" t="s">
        <v>74</v>
      </c>
      <c r="GT18" s="14" t="s">
        <v>74</v>
      </c>
      <c r="GU18" s="14" t="s">
        <v>74</v>
      </c>
      <c r="GV18" s="14" t="s">
        <v>74</v>
      </c>
      <c r="GW18" s="14" t="s">
        <v>74</v>
      </c>
    </row>
    <row r="19" spans="1:205" ht="62" customHeight="1">
      <c r="A19" s="139" t="s">
        <v>121</v>
      </c>
      <c r="B19" s="139"/>
      <c r="C19" s="139"/>
      <c r="D19" s="14"/>
      <c r="E19" s="14"/>
      <c r="F19" s="14"/>
      <c r="G19" s="14"/>
      <c r="H19" s="14" t="s">
        <v>74</v>
      </c>
      <c r="I19" s="14" t="s">
        <v>74</v>
      </c>
      <c r="J19" s="14" t="s">
        <v>74</v>
      </c>
      <c r="K19" s="14" t="s">
        <v>74</v>
      </c>
      <c r="L19" s="14" t="s">
        <v>74</v>
      </c>
      <c r="M19" s="14" t="s">
        <v>74</v>
      </c>
      <c r="N19" s="14" t="s">
        <v>74</v>
      </c>
      <c r="O19" s="14" t="s">
        <v>74</v>
      </c>
      <c r="P19" s="14" t="s">
        <v>74</v>
      </c>
      <c r="Q19" s="14" t="s">
        <v>74</v>
      </c>
      <c r="R19" s="14" t="s">
        <v>74</v>
      </c>
      <c r="S19" s="14" t="s">
        <v>74</v>
      </c>
      <c r="T19" s="14" t="s">
        <v>74</v>
      </c>
      <c r="U19" s="14" t="s">
        <v>74</v>
      </c>
      <c r="V19" s="14" t="s">
        <v>74</v>
      </c>
      <c r="W19" s="14" t="s">
        <v>74</v>
      </c>
      <c r="X19" s="14" t="s">
        <v>74</v>
      </c>
      <c r="Y19" s="14" t="s">
        <v>74</v>
      </c>
      <c r="Z19" s="14" t="s">
        <v>74</v>
      </c>
      <c r="AA19" s="14" t="s">
        <v>74</v>
      </c>
      <c r="AB19" s="14" t="s">
        <v>74</v>
      </c>
      <c r="AC19" s="42" t="s">
        <v>74</v>
      </c>
      <c r="AD19" s="14" t="s">
        <v>74</v>
      </c>
      <c r="AE19" s="14" t="s">
        <v>74</v>
      </c>
      <c r="AF19" s="14" t="s">
        <v>74</v>
      </c>
      <c r="AG19" s="14" t="s">
        <v>74</v>
      </c>
      <c r="AH19" s="14" t="s">
        <v>74</v>
      </c>
      <c r="AI19" s="14" t="s">
        <v>74</v>
      </c>
      <c r="AJ19" s="14" t="s">
        <v>74</v>
      </c>
      <c r="AK19" s="14" t="s">
        <v>74</v>
      </c>
      <c r="AL19" s="14" t="s">
        <v>74</v>
      </c>
      <c r="AM19" s="14" t="s">
        <v>74</v>
      </c>
      <c r="AN19" s="14" t="s">
        <v>74</v>
      </c>
      <c r="AO19" s="14" t="s">
        <v>74</v>
      </c>
      <c r="AP19" s="14" t="s">
        <v>74</v>
      </c>
      <c r="AQ19" s="14" t="s">
        <v>74</v>
      </c>
      <c r="AR19" s="14" t="s">
        <v>74</v>
      </c>
      <c r="AS19" s="14" t="s">
        <v>74</v>
      </c>
      <c r="AT19" s="14" t="s">
        <v>74</v>
      </c>
      <c r="AU19" s="14" t="s">
        <v>74</v>
      </c>
      <c r="AV19" s="14" t="s">
        <v>74</v>
      </c>
      <c r="AW19" s="14" t="s">
        <v>74</v>
      </c>
      <c r="AX19" s="14" t="s">
        <v>74</v>
      </c>
      <c r="AY19" s="14" t="s">
        <v>74</v>
      </c>
      <c r="AZ19" s="14" t="s">
        <v>74</v>
      </c>
      <c r="BA19" s="14" t="s">
        <v>74</v>
      </c>
      <c r="BB19" s="14" t="s">
        <v>74</v>
      </c>
      <c r="BC19" s="14" t="s">
        <v>74</v>
      </c>
      <c r="BD19" s="14" t="s">
        <v>74</v>
      </c>
      <c r="BE19" s="14" t="s">
        <v>74</v>
      </c>
      <c r="BF19" s="14" t="s">
        <v>74</v>
      </c>
      <c r="BG19" s="14" t="s">
        <v>74</v>
      </c>
      <c r="BH19" s="14" t="s">
        <v>74</v>
      </c>
      <c r="BI19" s="14" t="s">
        <v>74</v>
      </c>
      <c r="BJ19" s="14" t="s">
        <v>74</v>
      </c>
      <c r="BK19" s="14" t="s">
        <v>74</v>
      </c>
      <c r="BL19" s="14" t="s">
        <v>74</v>
      </c>
      <c r="BM19" s="14" t="s">
        <v>74</v>
      </c>
      <c r="BN19" s="14" t="s">
        <v>74</v>
      </c>
      <c r="BO19" s="14" t="s">
        <v>74</v>
      </c>
      <c r="BP19" s="14" t="s">
        <v>74</v>
      </c>
      <c r="BQ19" s="14" t="s">
        <v>74</v>
      </c>
      <c r="BR19" s="14" t="s">
        <v>74</v>
      </c>
      <c r="BS19" s="14" t="s">
        <v>74</v>
      </c>
      <c r="BT19" s="14" t="s">
        <v>74</v>
      </c>
      <c r="BU19" s="14" t="s">
        <v>74</v>
      </c>
      <c r="BV19" s="14" t="s">
        <v>74</v>
      </c>
      <c r="BW19" s="14" t="s">
        <v>74</v>
      </c>
      <c r="BX19" s="14" t="s">
        <v>74</v>
      </c>
      <c r="BY19" s="14" t="s">
        <v>74</v>
      </c>
      <c r="BZ19" s="14" t="s">
        <v>74</v>
      </c>
      <c r="CA19" s="14" t="s">
        <v>74</v>
      </c>
      <c r="CB19" s="14" t="s">
        <v>74</v>
      </c>
      <c r="CC19" s="14" t="s">
        <v>74</v>
      </c>
      <c r="CD19" s="14" t="s">
        <v>74</v>
      </c>
      <c r="CE19" s="14" t="s">
        <v>74</v>
      </c>
      <c r="CF19" s="14" t="s">
        <v>74</v>
      </c>
      <c r="CG19" s="14" t="s">
        <v>74</v>
      </c>
      <c r="CH19" s="14" t="s">
        <v>74</v>
      </c>
      <c r="CI19" s="14" t="s">
        <v>74</v>
      </c>
      <c r="CJ19" s="14" t="s">
        <v>74</v>
      </c>
      <c r="CK19" s="14" t="s">
        <v>74</v>
      </c>
      <c r="CL19" s="14" t="s">
        <v>74</v>
      </c>
      <c r="CM19" s="14" t="s">
        <v>74</v>
      </c>
      <c r="CN19" s="14" t="s">
        <v>74</v>
      </c>
      <c r="CO19" s="14" t="s">
        <v>74</v>
      </c>
      <c r="CP19" s="14" t="s">
        <v>74</v>
      </c>
      <c r="CQ19" s="14" t="s">
        <v>74</v>
      </c>
      <c r="CR19" s="14" t="s">
        <v>74</v>
      </c>
      <c r="CS19" s="14" t="s">
        <v>74</v>
      </c>
      <c r="CT19" s="14" t="s">
        <v>74</v>
      </c>
      <c r="CU19" s="14" t="s">
        <v>74</v>
      </c>
      <c r="CV19" s="14" t="s">
        <v>74</v>
      </c>
      <c r="CW19" s="14" t="s">
        <v>74</v>
      </c>
      <c r="CX19" s="14" t="s">
        <v>74</v>
      </c>
      <c r="CY19" s="14" t="s">
        <v>74</v>
      </c>
      <c r="CZ19" s="14" t="s">
        <v>74</v>
      </c>
      <c r="DA19" s="14" t="s">
        <v>74</v>
      </c>
      <c r="DB19" s="14" t="s">
        <v>74</v>
      </c>
      <c r="DC19" s="14" t="s">
        <v>74</v>
      </c>
      <c r="DD19" s="14" t="s">
        <v>74</v>
      </c>
      <c r="DE19" s="14" t="s">
        <v>74</v>
      </c>
      <c r="DF19" s="14" t="s">
        <v>74</v>
      </c>
      <c r="DG19" s="14" t="s">
        <v>74</v>
      </c>
      <c r="DH19" s="14" t="s">
        <v>74</v>
      </c>
      <c r="DI19" s="14" t="s">
        <v>74</v>
      </c>
      <c r="DJ19" s="14" t="s">
        <v>74</v>
      </c>
      <c r="DK19" s="14" t="s">
        <v>74</v>
      </c>
      <c r="DL19" s="14" t="s">
        <v>74</v>
      </c>
      <c r="DM19" s="14" t="s">
        <v>74</v>
      </c>
      <c r="DN19" s="14" t="s">
        <v>74</v>
      </c>
      <c r="DO19" s="14" t="s">
        <v>74</v>
      </c>
      <c r="DP19" s="14" t="s">
        <v>74</v>
      </c>
      <c r="DQ19" s="14" t="s">
        <v>74</v>
      </c>
      <c r="DR19" s="14" t="s">
        <v>74</v>
      </c>
      <c r="DS19" s="14" t="s">
        <v>74</v>
      </c>
      <c r="DT19" s="14" t="s">
        <v>74</v>
      </c>
      <c r="DU19" s="14" t="s">
        <v>74</v>
      </c>
      <c r="DV19" s="14" t="s">
        <v>74</v>
      </c>
      <c r="DW19" s="14" t="s">
        <v>74</v>
      </c>
      <c r="DX19" s="14" t="s">
        <v>74</v>
      </c>
      <c r="DY19" s="14" t="s">
        <v>74</v>
      </c>
      <c r="DZ19" s="14" t="s">
        <v>74</v>
      </c>
      <c r="EA19" s="14" t="s">
        <v>74</v>
      </c>
      <c r="EB19" s="14" t="s">
        <v>74</v>
      </c>
      <c r="EC19" s="14" t="s">
        <v>74</v>
      </c>
      <c r="ED19" s="14" t="s">
        <v>74</v>
      </c>
      <c r="EE19" s="14" t="s">
        <v>74</v>
      </c>
      <c r="EF19" s="14" t="s">
        <v>74</v>
      </c>
      <c r="EG19" s="14" t="s">
        <v>74</v>
      </c>
      <c r="EH19" s="14" t="s">
        <v>74</v>
      </c>
      <c r="EI19" s="14" t="s">
        <v>74</v>
      </c>
      <c r="EJ19" s="14" t="s">
        <v>74</v>
      </c>
      <c r="EK19" s="14" t="s">
        <v>74</v>
      </c>
      <c r="EL19" s="14" t="s">
        <v>74</v>
      </c>
      <c r="EM19" s="14" t="s">
        <v>74</v>
      </c>
      <c r="EN19" s="14" t="s">
        <v>74</v>
      </c>
      <c r="EO19" s="14" t="s">
        <v>74</v>
      </c>
      <c r="EP19" s="14" t="s">
        <v>74</v>
      </c>
      <c r="EQ19" s="14" t="s">
        <v>74</v>
      </c>
      <c r="ER19" s="14" t="s">
        <v>74</v>
      </c>
      <c r="ES19" s="14" t="s">
        <v>74</v>
      </c>
      <c r="ET19" s="14" t="s">
        <v>74</v>
      </c>
      <c r="EU19" s="14" t="s">
        <v>74</v>
      </c>
      <c r="EV19" s="14" t="s">
        <v>74</v>
      </c>
      <c r="EW19" s="14" t="s">
        <v>74</v>
      </c>
      <c r="EX19" s="14" t="s">
        <v>74</v>
      </c>
      <c r="EY19" s="14" t="s">
        <v>74</v>
      </c>
      <c r="EZ19" s="14" t="s">
        <v>74</v>
      </c>
      <c r="FA19" s="14" t="s">
        <v>74</v>
      </c>
      <c r="FB19" s="14" t="s">
        <v>74</v>
      </c>
      <c r="FC19" s="14" t="s">
        <v>74</v>
      </c>
      <c r="FD19" s="14" t="s">
        <v>74</v>
      </c>
      <c r="FE19" s="14" t="s">
        <v>74</v>
      </c>
      <c r="FF19" s="14" t="s">
        <v>74</v>
      </c>
      <c r="FG19" s="14" t="s">
        <v>74</v>
      </c>
      <c r="FH19" s="14" t="s">
        <v>74</v>
      </c>
      <c r="FI19" s="14" t="s">
        <v>74</v>
      </c>
      <c r="FJ19" s="14" t="s">
        <v>74</v>
      </c>
      <c r="FK19" s="14" t="s">
        <v>74</v>
      </c>
      <c r="FL19" s="14" t="s">
        <v>74</v>
      </c>
      <c r="FM19" s="14" t="s">
        <v>74</v>
      </c>
      <c r="FN19" s="14" t="s">
        <v>74</v>
      </c>
      <c r="FO19" s="14" t="s">
        <v>74</v>
      </c>
      <c r="FP19" s="14" t="s">
        <v>74</v>
      </c>
      <c r="FQ19" s="14" t="s">
        <v>74</v>
      </c>
      <c r="FR19" s="14" t="s">
        <v>74</v>
      </c>
      <c r="FS19" s="14" t="s">
        <v>74</v>
      </c>
      <c r="FT19" s="14" t="s">
        <v>74</v>
      </c>
      <c r="FU19" s="14" t="s">
        <v>74</v>
      </c>
      <c r="FV19" s="14" t="s">
        <v>74</v>
      </c>
      <c r="FW19" s="14" t="s">
        <v>74</v>
      </c>
      <c r="FX19" s="14" t="s">
        <v>74</v>
      </c>
      <c r="FY19" s="14" t="s">
        <v>74</v>
      </c>
      <c r="FZ19" s="14" t="s">
        <v>74</v>
      </c>
      <c r="GA19" s="14" t="s">
        <v>74</v>
      </c>
      <c r="GB19" s="14" t="s">
        <v>74</v>
      </c>
      <c r="GC19" s="14" t="s">
        <v>74</v>
      </c>
      <c r="GD19" s="14" t="s">
        <v>74</v>
      </c>
      <c r="GE19" s="14" t="s">
        <v>74</v>
      </c>
      <c r="GF19" s="14" t="s">
        <v>74</v>
      </c>
      <c r="GG19" s="14" t="s">
        <v>74</v>
      </c>
      <c r="GH19" s="14" t="s">
        <v>74</v>
      </c>
      <c r="GI19" s="14" t="s">
        <v>74</v>
      </c>
      <c r="GJ19" s="14" t="s">
        <v>74</v>
      </c>
      <c r="GK19" s="14" t="s">
        <v>74</v>
      </c>
      <c r="GL19" s="14" t="s">
        <v>74</v>
      </c>
      <c r="GM19" s="14" t="s">
        <v>74</v>
      </c>
      <c r="GN19" s="14" t="s">
        <v>74</v>
      </c>
      <c r="GO19" s="14" t="s">
        <v>74</v>
      </c>
      <c r="GP19" s="14" t="s">
        <v>74</v>
      </c>
      <c r="GQ19" s="14" t="s">
        <v>74</v>
      </c>
      <c r="GR19" s="14" t="s">
        <v>74</v>
      </c>
      <c r="GS19" s="14" t="s">
        <v>74</v>
      </c>
      <c r="GT19" s="14" t="s">
        <v>74</v>
      </c>
      <c r="GU19" s="14" t="s">
        <v>74</v>
      </c>
      <c r="GV19" s="14" t="s">
        <v>74</v>
      </c>
      <c r="GW19" s="14" t="s">
        <v>74</v>
      </c>
    </row>
    <row r="20" spans="1:205" ht="150" customHeight="1">
      <c r="A20" s="139" t="s">
        <v>122</v>
      </c>
      <c r="B20" s="139"/>
      <c r="C20" s="139"/>
      <c r="D20" s="14"/>
      <c r="E20" s="14"/>
      <c r="F20" s="14"/>
      <c r="G20" s="14"/>
      <c r="H20" s="14" t="s">
        <v>74</v>
      </c>
      <c r="I20" s="14" t="s">
        <v>74</v>
      </c>
      <c r="J20" s="14" t="s">
        <v>74</v>
      </c>
      <c r="K20" s="14" t="s">
        <v>74</v>
      </c>
      <c r="L20" s="14" t="s">
        <v>74</v>
      </c>
      <c r="M20" s="14" t="s">
        <v>74</v>
      </c>
      <c r="N20" s="14" t="s">
        <v>74</v>
      </c>
      <c r="O20" s="14" t="s">
        <v>74</v>
      </c>
      <c r="P20" s="14" t="s">
        <v>74</v>
      </c>
      <c r="Q20" s="14" t="s">
        <v>74</v>
      </c>
      <c r="R20" s="14" t="s">
        <v>74</v>
      </c>
      <c r="S20" s="43" t="s">
        <v>74</v>
      </c>
      <c r="T20" s="14" t="s">
        <v>74</v>
      </c>
      <c r="U20" s="14" t="s">
        <v>74</v>
      </c>
      <c r="V20" s="42" t="s">
        <v>74</v>
      </c>
      <c r="W20" s="42" t="s">
        <v>74</v>
      </c>
      <c r="X20" s="14" t="s">
        <v>74</v>
      </c>
      <c r="Y20" s="14" t="s">
        <v>74</v>
      </c>
      <c r="Z20" s="14" t="s">
        <v>74</v>
      </c>
      <c r="AA20" s="42" t="s">
        <v>74</v>
      </c>
      <c r="AB20" s="14" t="s">
        <v>74</v>
      </c>
      <c r="AC20" s="14" t="s">
        <v>74</v>
      </c>
      <c r="AD20" s="14" t="s">
        <v>74</v>
      </c>
      <c r="AE20" s="14" t="s">
        <v>74</v>
      </c>
      <c r="AF20" s="14" t="s">
        <v>74</v>
      </c>
      <c r="AG20" s="14" t="s">
        <v>74</v>
      </c>
      <c r="AH20" s="14" t="s">
        <v>74</v>
      </c>
      <c r="AI20" s="14" t="s">
        <v>74</v>
      </c>
      <c r="AJ20" s="14" t="s">
        <v>74</v>
      </c>
      <c r="AK20" s="14" t="s">
        <v>74</v>
      </c>
      <c r="AL20" s="14" t="s">
        <v>74</v>
      </c>
      <c r="AM20" s="14" t="s">
        <v>74</v>
      </c>
      <c r="AN20" s="14" t="s">
        <v>74</v>
      </c>
      <c r="AO20" s="14" t="s">
        <v>74</v>
      </c>
      <c r="AP20" s="14" t="s">
        <v>74</v>
      </c>
      <c r="AQ20" s="14" t="s">
        <v>74</v>
      </c>
      <c r="AR20" s="14" t="s">
        <v>74</v>
      </c>
      <c r="AS20" s="14" t="s">
        <v>74</v>
      </c>
      <c r="AT20" s="14" t="s">
        <v>74</v>
      </c>
      <c r="AU20" s="14" t="s">
        <v>74</v>
      </c>
      <c r="AV20" s="14" t="s">
        <v>74</v>
      </c>
      <c r="AW20" s="14" t="s">
        <v>74</v>
      </c>
      <c r="AX20" s="14" t="s">
        <v>74</v>
      </c>
      <c r="AY20" s="14" t="s">
        <v>74</v>
      </c>
      <c r="AZ20" s="14" t="s">
        <v>74</v>
      </c>
      <c r="BA20" s="14" t="s">
        <v>74</v>
      </c>
      <c r="BB20" s="14" t="s">
        <v>74</v>
      </c>
      <c r="BC20" s="14" t="s">
        <v>74</v>
      </c>
      <c r="BD20" s="14" t="s">
        <v>74</v>
      </c>
      <c r="BE20" s="14" t="s">
        <v>74</v>
      </c>
      <c r="BF20" s="14" t="s">
        <v>74</v>
      </c>
      <c r="BG20" s="14" t="s">
        <v>74</v>
      </c>
      <c r="BH20" s="14" t="s">
        <v>74</v>
      </c>
      <c r="BI20" s="97" t="s">
        <v>74</v>
      </c>
      <c r="BJ20" s="14" t="s">
        <v>74</v>
      </c>
      <c r="BK20" s="14" t="s">
        <v>74</v>
      </c>
      <c r="BL20" s="14" t="s">
        <v>74</v>
      </c>
      <c r="BM20" s="14" t="s">
        <v>74</v>
      </c>
      <c r="BN20" s="14" t="s">
        <v>74</v>
      </c>
      <c r="BO20" s="14" t="s">
        <v>74</v>
      </c>
      <c r="BP20" s="14" t="s">
        <v>74</v>
      </c>
      <c r="BQ20" s="14" t="s">
        <v>74</v>
      </c>
      <c r="BR20" s="14" t="s">
        <v>74</v>
      </c>
      <c r="BS20" s="14" t="s">
        <v>74</v>
      </c>
      <c r="BT20" s="14" t="s">
        <v>74</v>
      </c>
      <c r="BU20" s="14" t="s">
        <v>74</v>
      </c>
      <c r="BV20" s="14" t="s">
        <v>74</v>
      </c>
      <c r="BW20" s="14" t="s">
        <v>74</v>
      </c>
      <c r="BX20" s="14" t="s">
        <v>74</v>
      </c>
      <c r="BY20" s="14" t="s">
        <v>74</v>
      </c>
      <c r="BZ20" s="14" t="s">
        <v>74</v>
      </c>
      <c r="CA20" s="14" t="s">
        <v>74</v>
      </c>
      <c r="CB20" s="14" t="s">
        <v>74</v>
      </c>
      <c r="CC20" s="14" t="s">
        <v>74</v>
      </c>
      <c r="CD20" s="14" t="s">
        <v>74</v>
      </c>
      <c r="CE20" s="14" t="s">
        <v>74</v>
      </c>
      <c r="CF20" s="14" t="s">
        <v>74</v>
      </c>
      <c r="CG20" s="14" t="s">
        <v>74</v>
      </c>
      <c r="CH20" s="14" t="s">
        <v>74</v>
      </c>
      <c r="CI20" s="14" t="s">
        <v>74</v>
      </c>
      <c r="CJ20" s="14" t="s">
        <v>74</v>
      </c>
      <c r="CK20" s="14" t="s">
        <v>74</v>
      </c>
      <c r="CL20" s="14" t="s">
        <v>74</v>
      </c>
      <c r="CM20" s="14" t="s">
        <v>74</v>
      </c>
      <c r="CN20" s="14" t="s">
        <v>74</v>
      </c>
      <c r="CO20" s="14" t="s">
        <v>74</v>
      </c>
      <c r="CP20" s="14" t="s">
        <v>74</v>
      </c>
      <c r="CQ20" s="14" t="s">
        <v>74</v>
      </c>
      <c r="CR20" s="14" t="s">
        <v>74</v>
      </c>
      <c r="CS20" s="14" t="s">
        <v>74</v>
      </c>
      <c r="CT20" s="14" t="s">
        <v>74</v>
      </c>
      <c r="CU20" s="14" t="s">
        <v>74</v>
      </c>
      <c r="CV20" s="14" t="s">
        <v>74</v>
      </c>
      <c r="CW20" s="14" t="s">
        <v>74</v>
      </c>
      <c r="CX20" s="14" t="s">
        <v>74</v>
      </c>
      <c r="CY20" s="14" t="s">
        <v>74</v>
      </c>
      <c r="CZ20" s="14" t="s">
        <v>74</v>
      </c>
      <c r="DA20" s="14" t="s">
        <v>74</v>
      </c>
      <c r="DB20" s="14" t="s">
        <v>74</v>
      </c>
      <c r="DC20" s="14" t="s">
        <v>74</v>
      </c>
      <c r="DD20" s="14" t="s">
        <v>74</v>
      </c>
      <c r="DE20" s="14" t="s">
        <v>74</v>
      </c>
      <c r="DF20" s="14" t="s">
        <v>74</v>
      </c>
      <c r="DG20" s="14" t="s">
        <v>74</v>
      </c>
      <c r="DH20" s="14" t="s">
        <v>74</v>
      </c>
      <c r="DI20" s="14" t="s">
        <v>74</v>
      </c>
      <c r="DJ20" s="14" t="s">
        <v>74</v>
      </c>
      <c r="DK20" s="14" t="s">
        <v>74</v>
      </c>
      <c r="DL20" s="14" t="s">
        <v>74</v>
      </c>
      <c r="DM20" s="14" t="s">
        <v>74</v>
      </c>
      <c r="DN20" s="14" t="s">
        <v>74</v>
      </c>
      <c r="DO20" s="14" t="s">
        <v>74</v>
      </c>
      <c r="DP20" s="14" t="s">
        <v>74</v>
      </c>
      <c r="DQ20" s="14" t="s">
        <v>74</v>
      </c>
      <c r="DR20" s="14" t="s">
        <v>74</v>
      </c>
      <c r="DS20" s="14" t="s">
        <v>74</v>
      </c>
      <c r="DT20" s="14" t="s">
        <v>74</v>
      </c>
      <c r="DU20" s="14" t="s">
        <v>74</v>
      </c>
      <c r="DV20" s="14" t="s">
        <v>74</v>
      </c>
      <c r="DW20" s="14" t="s">
        <v>74</v>
      </c>
      <c r="DX20" s="14" t="s">
        <v>74</v>
      </c>
      <c r="DY20" s="14" t="s">
        <v>74</v>
      </c>
      <c r="DZ20" s="14" t="s">
        <v>74</v>
      </c>
      <c r="EA20" s="14" t="s">
        <v>74</v>
      </c>
      <c r="EB20" s="14" t="s">
        <v>74</v>
      </c>
      <c r="EC20" s="14" t="s">
        <v>74</v>
      </c>
      <c r="ED20" s="14" t="s">
        <v>74</v>
      </c>
      <c r="EE20" s="14" t="s">
        <v>74</v>
      </c>
      <c r="EF20" s="14" t="s">
        <v>74</v>
      </c>
      <c r="EG20" s="14" t="s">
        <v>74</v>
      </c>
      <c r="EH20" s="14" t="s">
        <v>74</v>
      </c>
      <c r="EI20" s="14" t="s">
        <v>74</v>
      </c>
      <c r="EJ20" s="14" t="s">
        <v>74</v>
      </c>
      <c r="EK20" s="14" t="s">
        <v>74</v>
      </c>
      <c r="EL20" s="14" t="s">
        <v>74</v>
      </c>
      <c r="EM20" s="14" t="s">
        <v>74</v>
      </c>
      <c r="EN20" s="14" t="s">
        <v>74</v>
      </c>
      <c r="EO20" s="14" t="s">
        <v>74</v>
      </c>
      <c r="EP20" s="14" t="s">
        <v>74</v>
      </c>
      <c r="EQ20" s="14" t="s">
        <v>74</v>
      </c>
      <c r="ER20" s="14" t="s">
        <v>74</v>
      </c>
      <c r="ES20" s="14" t="s">
        <v>74</v>
      </c>
      <c r="ET20" s="14" t="s">
        <v>74</v>
      </c>
      <c r="EU20" s="14" t="s">
        <v>74</v>
      </c>
      <c r="EV20" s="14" t="s">
        <v>74</v>
      </c>
      <c r="EW20" s="14" t="s">
        <v>74</v>
      </c>
      <c r="EX20" s="14" t="s">
        <v>74</v>
      </c>
      <c r="EY20" s="14" t="s">
        <v>74</v>
      </c>
      <c r="EZ20" s="14" t="s">
        <v>74</v>
      </c>
      <c r="FA20" s="14" t="s">
        <v>74</v>
      </c>
      <c r="FB20" s="14" t="s">
        <v>74</v>
      </c>
      <c r="FC20" s="14" t="s">
        <v>74</v>
      </c>
      <c r="FD20" s="14" t="s">
        <v>74</v>
      </c>
      <c r="FE20" s="14" t="s">
        <v>74</v>
      </c>
      <c r="FF20" s="14" t="s">
        <v>74</v>
      </c>
      <c r="FG20" s="14" t="s">
        <v>74</v>
      </c>
      <c r="FH20" s="14" t="s">
        <v>74</v>
      </c>
      <c r="FI20" s="14" t="s">
        <v>74</v>
      </c>
      <c r="FJ20" s="14" t="s">
        <v>74</v>
      </c>
      <c r="FK20" s="14" t="s">
        <v>74</v>
      </c>
      <c r="FL20" s="14" t="s">
        <v>74</v>
      </c>
      <c r="FM20" s="14" t="s">
        <v>74</v>
      </c>
      <c r="FN20" s="14" t="s">
        <v>74</v>
      </c>
      <c r="FO20" s="14" t="s">
        <v>74</v>
      </c>
      <c r="FP20" s="14" t="s">
        <v>74</v>
      </c>
      <c r="FQ20" s="14" t="s">
        <v>74</v>
      </c>
      <c r="FR20" s="14" t="s">
        <v>74</v>
      </c>
      <c r="FS20" s="14" t="s">
        <v>74</v>
      </c>
      <c r="FT20" s="14" t="s">
        <v>74</v>
      </c>
      <c r="FU20" s="14" t="s">
        <v>74</v>
      </c>
      <c r="FV20" s="14" t="s">
        <v>74</v>
      </c>
      <c r="FW20" s="14" t="s">
        <v>74</v>
      </c>
      <c r="FX20" s="14" t="s">
        <v>74</v>
      </c>
      <c r="FY20" s="14" t="s">
        <v>74</v>
      </c>
      <c r="FZ20" s="14" t="s">
        <v>74</v>
      </c>
      <c r="GA20" s="14" t="s">
        <v>74</v>
      </c>
      <c r="GB20" s="14" t="s">
        <v>74</v>
      </c>
      <c r="GC20" s="14" t="s">
        <v>74</v>
      </c>
      <c r="GD20" s="14" t="s">
        <v>74</v>
      </c>
      <c r="GE20" s="14" t="s">
        <v>74</v>
      </c>
      <c r="GF20" s="14" t="s">
        <v>74</v>
      </c>
      <c r="GG20" s="14" t="s">
        <v>74</v>
      </c>
      <c r="GH20" s="14" t="s">
        <v>74</v>
      </c>
      <c r="GI20" s="14" t="s">
        <v>74</v>
      </c>
      <c r="GJ20" s="14" t="s">
        <v>74</v>
      </c>
      <c r="GK20" s="14" t="s">
        <v>74</v>
      </c>
      <c r="GL20" s="14" t="s">
        <v>74</v>
      </c>
      <c r="GM20" s="14" t="s">
        <v>74</v>
      </c>
      <c r="GN20" s="14" t="s">
        <v>74</v>
      </c>
      <c r="GO20" s="14" t="s">
        <v>74</v>
      </c>
      <c r="GP20" s="14" t="s">
        <v>74</v>
      </c>
      <c r="GQ20" s="14" t="s">
        <v>74</v>
      </c>
      <c r="GR20" s="14" t="s">
        <v>74</v>
      </c>
      <c r="GS20" s="14" t="s">
        <v>74</v>
      </c>
      <c r="GT20" s="14" t="s">
        <v>74</v>
      </c>
      <c r="GU20" s="14" t="s">
        <v>74</v>
      </c>
      <c r="GV20" s="14" t="s">
        <v>74</v>
      </c>
      <c r="GW20" s="14" t="s">
        <v>74</v>
      </c>
    </row>
    <row r="21" spans="1:205" ht="88" customHeight="1">
      <c r="A21" s="139" t="s">
        <v>123</v>
      </c>
      <c r="B21" s="139"/>
      <c r="C21" s="139"/>
      <c r="D21" s="14"/>
      <c r="E21" s="14"/>
      <c r="F21" s="14"/>
      <c r="G21" s="14"/>
      <c r="H21" s="14" t="s">
        <v>74</v>
      </c>
      <c r="I21" s="14" t="s">
        <v>74</v>
      </c>
      <c r="J21" s="14" t="s">
        <v>74</v>
      </c>
      <c r="K21" s="14" t="s">
        <v>74</v>
      </c>
      <c r="L21" s="14" t="s">
        <v>74</v>
      </c>
      <c r="M21" s="14" t="s">
        <v>74</v>
      </c>
      <c r="N21" s="14" t="s">
        <v>74</v>
      </c>
      <c r="O21" s="14" t="s">
        <v>74</v>
      </c>
      <c r="P21" s="14" t="s">
        <v>74</v>
      </c>
      <c r="Q21" s="14" t="s">
        <v>74</v>
      </c>
      <c r="R21" s="14" t="s">
        <v>74</v>
      </c>
      <c r="S21" s="14" t="s">
        <v>74</v>
      </c>
      <c r="T21" s="14" t="s">
        <v>74</v>
      </c>
      <c r="U21" s="14" t="s">
        <v>74</v>
      </c>
      <c r="V21" s="14" t="s">
        <v>74</v>
      </c>
      <c r="W21" s="14" t="s">
        <v>74</v>
      </c>
      <c r="X21" s="14" t="s">
        <v>74</v>
      </c>
      <c r="Y21" s="14" t="s">
        <v>74</v>
      </c>
      <c r="Z21" s="14" t="s">
        <v>74</v>
      </c>
      <c r="AA21" s="14" t="s">
        <v>74</v>
      </c>
      <c r="AB21" s="14" t="s">
        <v>74</v>
      </c>
      <c r="AC21" s="14" t="s">
        <v>74</v>
      </c>
      <c r="AD21" s="14" t="s">
        <v>74</v>
      </c>
      <c r="AE21" s="14" t="s">
        <v>74</v>
      </c>
      <c r="AF21" s="14" t="s">
        <v>74</v>
      </c>
      <c r="AG21" s="14" t="s">
        <v>74</v>
      </c>
      <c r="AH21" s="14" t="s">
        <v>74</v>
      </c>
      <c r="AI21" s="14" t="s">
        <v>74</v>
      </c>
      <c r="AJ21" s="14" t="s">
        <v>74</v>
      </c>
      <c r="AK21" s="14" t="s">
        <v>74</v>
      </c>
      <c r="AL21" s="14" t="s">
        <v>74</v>
      </c>
      <c r="AM21" s="14" t="s">
        <v>74</v>
      </c>
      <c r="AN21" s="14" t="s">
        <v>74</v>
      </c>
      <c r="AO21" s="14" t="s">
        <v>74</v>
      </c>
      <c r="AP21" s="14" t="s">
        <v>74</v>
      </c>
      <c r="AQ21" s="14" t="s">
        <v>74</v>
      </c>
      <c r="AR21" s="14" t="s">
        <v>74</v>
      </c>
      <c r="AS21" s="14" t="s">
        <v>74</v>
      </c>
      <c r="AT21" s="14" t="s">
        <v>74</v>
      </c>
      <c r="AU21" s="14" t="s">
        <v>74</v>
      </c>
      <c r="AV21" s="14" t="s">
        <v>74</v>
      </c>
      <c r="AW21" s="14" t="s">
        <v>74</v>
      </c>
      <c r="AX21" s="14" t="s">
        <v>74</v>
      </c>
      <c r="AY21" s="14" t="s">
        <v>74</v>
      </c>
      <c r="AZ21" s="14" t="s">
        <v>74</v>
      </c>
      <c r="BA21" s="14" t="s">
        <v>74</v>
      </c>
      <c r="BB21" s="14" t="s">
        <v>74</v>
      </c>
      <c r="BC21" s="14" t="s">
        <v>74</v>
      </c>
      <c r="BD21" s="14" t="s">
        <v>74</v>
      </c>
      <c r="BE21" s="14" t="s">
        <v>74</v>
      </c>
      <c r="BF21" s="14" t="s">
        <v>74</v>
      </c>
      <c r="BG21" s="14" t="s">
        <v>74</v>
      </c>
      <c r="BH21" s="14" t="s">
        <v>74</v>
      </c>
      <c r="BI21" s="14" t="s">
        <v>74</v>
      </c>
      <c r="BJ21" s="14" t="s">
        <v>74</v>
      </c>
      <c r="BK21" s="14" t="s">
        <v>74</v>
      </c>
      <c r="BL21" s="14" t="s">
        <v>74</v>
      </c>
      <c r="BM21" s="14" t="s">
        <v>74</v>
      </c>
      <c r="BN21" s="14" t="s">
        <v>74</v>
      </c>
      <c r="BO21" s="14" t="s">
        <v>74</v>
      </c>
      <c r="BP21" s="14" t="s">
        <v>74</v>
      </c>
      <c r="BQ21" s="14" t="s">
        <v>74</v>
      </c>
      <c r="BR21" s="14" t="s">
        <v>74</v>
      </c>
      <c r="BS21" s="14" t="s">
        <v>74</v>
      </c>
      <c r="BT21" s="14" t="s">
        <v>74</v>
      </c>
      <c r="BU21" s="14" t="s">
        <v>74</v>
      </c>
      <c r="BV21" s="14" t="s">
        <v>74</v>
      </c>
      <c r="BW21" s="14" t="s">
        <v>74</v>
      </c>
      <c r="BX21" s="14" t="s">
        <v>74</v>
      </c>
      <c r="BY21" s="14" t="s">
        <v>74</v>
      </c>
      <c r="BZ21" s="14" t="s">
        <v>74</v>
      </c>
      <c r="CA21" s="14" t="s">
        <v>74</v>
      </c>
      <c r="CB21" s="14" t="s">
        <v>74</v>
      </c>
      <c r="CC21" s="14" t="s">
        <v>74</v>
      </c>
      <c r="CD21" s="14" t="s">
        <v>74</v>
      </c>
      <c r="CE21" s="14" t="s">
        <v>74</v>
      </c>
      <c r="CF21" s="14" t="s">
        <v>74</v>
      </c>
      <c r="CG21" s="14" t="s">
        <v>74</v>
      </c>
      <c r="CH21" s="14" t="s">
        <v>74</v>
      </c>
      <c r="CI21" s="14" t="s">
        <v>74</v>
      </c>
      <c r="CJ21" s="14" t="s">
        <v>74</v>
      </c>
      <c r="CK21" s="14" t="s">
        <v>74</v>
      </c>
      <c r="CL21" s="14" t="s">
        <v>74</v>
      </c>
      <c r="CM21" s="14" t="s">
        <v>74</v>
      </c>
      <c r="CN21" s="14" t="s">
        <v>74</v>
      </c>
      <c r="CO21" s="14" t="s">
        <v>74</v>
      </c>
      <c r="CP21" s="14" t="s">
        <v>74</v>
      </c>
      <c r="CQ21" s="14" t="s">
        <v>74</v>
      </c>
      <c r="CR21" s="14" t="s">
        <v>74</v>
      </c>
      <c r="CS21" s="14" t="s">
        <v>74</v>
      </c>
      <c r="CT21" s="14" t="s">
        <v>74</v>
      </c>
      <c r="CU21" s="14" t="s">
        <v>74</v>
      </c>
      <c r="CV21" s="14" t="s">
        <v>74</v>
      </c>
      <c r="CW21" s="14" t="s">
        <v>74</v>
      </c>
      <c r="CX21" s="14" t="s">
        <v>74</v>
      </c>
      <c r="CY21" s="14" t="s">
        <v>74</v>
      </c>
      <c r="CZ21" s="14" t="s">
        <v>74</v>
      </c>
      <c r="DA21" s="14" t="s">
        <v>74</v>
      </c>
      <c r="DB21" s="14" t="s">
        <v>74</v>
      </c>
      <c r="DC21" s="14" t="s">
        <v>74</v>
      </c>
      <c r="DD21" s="14" t="s">
        <v>74</v>
      </c>
      <c r="DE21" s="14" t="s">
        <v>74</v>
      </c>
      <c r="DF21" s="14" t="s">
        <v>74</v>
      </c>
      <c r="DG21" s="14" t="s">
        <v>74</v>
      </c>
      <c r="DH21" s="14" t="s">
        <v>74</v>
      </c>
      <c r="DI21" s="14" t="s">
        <v>74</v>
      </c>
      <c r="DJ21" s="14" t="s">
        <v>74</v>
      </c>
      <c r="DK21" s="14" t="s">
        <v>74</v>
      </c>
      <c r="DL21" s="14" t="s">
        <v>74</v>
      </c>
      <c r="DM21" s="14" t="s">
        <v>74</v>
      </c>
      <c r="DN21" s="14" t="s">
        <v>74</v>
      </c>
      <c r="DO21" s="14" t="s">
        <v>74</v>
      </c>
      <c r="DP21" s="14" t="s">
        <v>74</v>
      </c>
      <c r="DQ21" s="14" t="s">
        <v>74</v>
      </c>
      <c r="DR21" s="14" t="s">
        <v>74</v>
      </c>
      <c r="DS21" s="14" t="s">
        <v>74</v>
      </c>
      <c r="DT21" s="14" t="s">
        <v>74</v>
      </c>
      <c r="DU21" s="14" t="s">
        <v>74</v>
      </c>
      <c r="DV21" s="14" t="s">
        <v>74</v>
      </c>
      <c r="DW21" s="14" t="s">
        <v>74</v>
      </c>
      <c r="DX21" s="14" t="s">
        <v>74</v>
      </c>
      <c r="DY21" s="14" t="s">
        <v>74</v>
      </c>
      <c r="DZ21" s="14" t="s">
        <v>74</v>
      </c>
      <c r="EA21" s="14" t="s">
        <v>74</v>
      </c>
      <c r="EB21" s="14" t="s">
        <v>74</v>
      </c>
      <c r="EC21" s="14" t="s">
        <v>74</v>
      </c>
      <c r="ED21" s="14" t="s">
        <v>74</v>
      </c>
      <c r="EE21" s="14" t="s">
        <v>74</v>
      </c>
      <c r="EF21" s="14" t="s">
        <v>74</v>
      </c>
      <c r="EG21" s="14" t="s">
        <v>74</v>
      </c>
      <c r="EH21" s="14" t="s">
        <v>74</v>
      </c>
      <c r="EI21" s="14" t="s">
        <v>74</v>
      </c>
      <c r="EJ21" s="14" t="s">
        <v>74</v>
      </c>
      <c r="EK21" s="14" t="s">
        <v>74</v>
      </c>
      <c r="EL21" s="14" t="s">
        <v>74</v>
      </c>
      <c r="EM21" s="14" t="s">
        <v>74</v>
      </c>
      <c r="EN21" s="14" t="s">
        <v>74</v>
      </c>
      <c r="EO21" s="14" t="s">
        <v>74</v>
      </c>
      <c r="EP21" s="14" t="s">
        <v>74</v>
      </c>
      <c r="EQ21" s="14" t="s">
        <v>74</v>
      </c>
      <c r="ER21" s="14" t="s">
        <v>74</v>
      </c>
      <c r="ES21" s="14" t="s">
        <v>74</v>
      </c>
      <c r="ET21" s="14" t="s">
        <v>74</v>
      </c>
      <c r="EU21" s="14" t="s">
        <v>74</v>
      </c>
      <c r="EV21" s="14" t="s">
        <v>74</v>
      </c>
      <c r="EW21" s="14" t="s">
        <v>74</v>
      </c>
      <c r="EX21" s="14" t="s">
        <v>74</v>
      </c>
      <c r="EY21" s="14" t="s">
        <v>74</v>
      </c>
      <c r="EZ21" s="14" t="s">
        <v>74</v>
      </c>
      <c r="FA21" s="14" t="s">
        <v>74</v>
      </c>
      <c r="FB21" s="14" t="s">
        <v>74</v>
      </c>
      <c r="FC21" s="14" t="s">
        <v>74</v>
      </c>
      <c r="FD21" s="14" t="s">
        <v>74</v>
      </c>
      <c r="FE21" s="14" t="s">
        <v>74</v>
      </c>
      <c r="FF21" s="14" t="s">
        <v>74</v>
      </c>
      <c r="FG21" s="14" t="s">
        <v>74</v>
      </c>
      <c r="FH21" s="14" t="s">
        <v>74</v>
      </c>
      <c r="FI21" s="14" t="s">
        <v>74</v>
      </c>
      <c r="FJ21" s="14" t="s">
        <v>74</v>
      </c>
      <c r="FK21" s="14" t="s">
        <v>74</v>
      </c>
      <c r="FL21" s="14" t="s">
        <v>74</v>
      </c>
      <c r="FM21" s="14" t="s">
        <v>74</v>
      </c>
      <c r="FN21" s="14" t="s">
        <v>74</v>
      </c>
      <c r="FO21" s="14" t="s">
        <v>74</v>
      </c>
      <c r="FP21" s="14" t="s">
        <v>74</v>
      </c>
      <c r="FQ21" s="14" t="s">
        <v>74</v>
      </c>
      <c r="FR21" s="14" t="s">
        <v>74</v>
      </c>
      <c r="FS21" s="14" t="s">
        <v>74</v>
      </c>
      <c r="FT21" s="14" t="s">
        <v>74</v>
      </c>
      <c r="FU21" s="14" t="s">
        <v>74</v>
      </c>
      <c r="FV21" s="14" t="s">
        <v>74</v>
      </c>
      <c r="FW21" s="14" t="s">
        <v>74</v>
      </c>
      <c r="FX21" s="14" t="s">
        <v>74</v>
      </c>
      <c r="FY21" s="14" t="s">
        <v>74</v>
      </c>
      <c r="FZ21" s="14" t="s">
        <v>74</v>
      </c>
      <c r="GA21" s="14" t="s">
        <v>74</v>
      </c>
      <c r="GB21" s="14" t="s">
        <v>74</v>
      </c>
      <c r="GC21" s="14" t="s">
        <v>74</v>
      </c>
      <c r="GD21" s="14" t="s">
        <v>74</v>
      </c>
      <c r="GE21" s="14" t="s">
        <v>74</v>
      </c>
      <c r="GF21" s="14" t="s">
        <v>74</v>
      </c>
      <c r="GG21" s="14" t="s">
        <v>74</v>
      </c>
      <c r="GH21" s="14" t="s">
        <v>74</v>
      </c>
      <c r="GI21" s="14" t="s">
        <v>74</v>
      </c>
      <c r="GJ21" s="14" t="s">
        <v>74</v>
      </c>
      <c r="GK21" s="14" t="s">
        <v>74</v>
      </c>
      <c r="GL21" s="14" t="s">
        <v>74</v>
      </c>
      <c r="GM21" s="14" t="s">
        <v>74</v>
      </c>
      <c r="GN21" s="14" t="s">
        <v>74</v>
      </c>
      <c r="GO21" s="14" t="s">
        <v>74</v>
      </c>
      <c r="GP21" s="14" t="s">
        <v>74</v>
      </c>
      <c r="GQ21" s="14" t="s">
        <v>74</v>
      </c>
      <c r="GR21" s="14" t="s">
        <v>74</v>
      </c>
      <c r="GS21" s="14" t="s">
        <v>74</v>
      </c>
      <c r="GT21" s="14" t="s">
        <v>74</v>
      </c>
      <c r="GU21" s="14" t="s">
        <v>74</v>
      </c>
      <c r="GV21" s="14" t="s">
        <v>74</v>
      </c>
      <c r="GW21" s="14" t="s">
        <v>74</v>
      </c>
    </row>
    <row r="22" spans="1:205" ht="31" customHeight="1">
      <c r="A22" s="139" t="s">
        <v>124</v>
      </c>
      <c r="B22" s="139"/>
      <c r="C22" s="139"/>
      <c r="D22" s="14"/>
      <c r="E22" s="14"/>
      <c r="F22" s="14"/>
      <c r="G22" s="14"/>
      <c r="H22" s="14" t="s">
        <v>74</v>
      </c>
      <c r="I22" s="14" t="s">
        <v>74</v>
      </c>
      <c r="J22" s="14" t="s">
        <v>74</v>
      </c>
      <c r="K22" s="14" t="s">
        <v>74</v>
      </c>
      <c r="L22" s="14" t="s">
        <v>74</v>
      </c>
      <c r="M22" s="14" t="s">
        <v>74</v>
      </c>
      <c r="N22" s="14" t="s">
        <v>74</v>
      </c>
      <c r="O22" s="14" t="s">
        <v>74</v>
      </c>
      <c r="P22" s="14" t="s">
        <v>74</v>
      </c>
      <c r="Q22" s="14" t="s">
        <v>74</v>
      </c>
      <c r="R22" s="14" t="s">
        <v>74</v>
      </c>
      <c r="S22" s="14" t="s">
        <v>74</v>
      </c>
      <c r="T22" s="14" t="s">
        <v>74</v>
      </c>
      <c r="U22" s="14" t="s">
        <v>74</v>
      </c>
      <c r="V22" s="14" t="s">
        <v>74</v>
      </c>
      <c r="W22" s="14" t="s">
        <v>74</v>
      </c>
      <c r="X22" s="14" t="s">
        <v>74</v>
      </c>
      <c r="Y22" s="14" t="s">
        <v>74</v>
      </c>
      <c r="Z22" s="14" t="s">
        <v>74</v>
      </c>
      <c r="AA22" s="14" t="s">
        <v>74</v>
      </c>
      <c r="AB22" s="14" t="s">
        <v>74</v>
      </c>
      <c r="AC22" s="14" t="s">
        <v>74</v>
      </c>
      <c r="AD22" s="14" t="s">
        <v>74</v>
      </c>
      <c r="AE22" s="14" t="s">
        <v>74</v>
      </c>
      <c r="AF22" s="14" t="s">
        <v>74</v>
      </c>
      <c r="AG22" s="14" t="s">
        <v>74</v>
      </c>
      <c r="AH22" s="14" t="s">
        <v>74</v>
      </c>
      <c r="AI22" s="14" t="s">
        <v>74</v>
      </c>
      <c r="AJ22" s="14" t="s">
        <v>74</v>
      </c>
      <c r="AK22" s="14" t="s">
        <v>74</v>
      </c>
      <c r="AL22" s="14" t="s">
        <v>74</v>
      </c>
      <c r="AM22" s="14" t="s">
        <v>74</v>
      </c>
      <c r="AN22" s="14" t="s">
        <v>74</v>
      </c>
      <c r="AO22" s="14" t="s">
        <v>74</v>
      </c>
      <c r="AP22" s="14" t="s">
        <v>74</v>
      </c>
      <c r="AQ22" s="14" t="s">
        <v>74</v>
      </c>
      <c r="AR22" s="14" t="s">
        <v>74</v>
      </c>
      <c r="AS22" s="14" t="s">
        <v>74</v>
      </c>
      <c r="AT22" s="14" t="s">
        <v>74</v>
      </c>
      <c r="AU22" s="14" t="s">
        <v>74</v>
      </c>
      <c r="AV22" s="14" t="s">
        <v>74</v>
      </c>
      <c r="AW22" s="14" t="s">
        <v>74</v>
      </c>
      <c r="AX22" s="14" t="s">
        <v>74</v>
      </c>
      <c r="AY22" s="14" t="s">
        <v>74</v>
      </c>
      <c r="AZ22" s="14" t="s">
        <v>74</v>
      </c>
      <c r="BA22" s="14" t="s">
        <v>74</v>
      </c>
      <c r="BB22" s="14" t="s">
        <v>74</v>
      </c>
      <c r="BC22" s="14" t="s">
        <v>74</v>
      </c>
      <c r="BD22" s="14" t="s">
        <v>74</v>
      </c>
      <c r="BE22" s="14" t="s">
        <v>74</v>
      </c>
      <c r="BF22" s="14" t="s">
        <v>74</v>
      </c>
      <c r="BG22" s="14" t="s">
        <v>74</v>
      </c>
      <c r="BH22" s="14" t="s">
        <v>74</v>
      </c>
      <c r="BI22" s="14" t="s">
        <v>74</v>
      </c>
      <c r="BJ22" s="14" t="s">
        <v>74</v>
      </c>
      <c r="BK22" s="14" t="s">
        <v>74</v>
      </c>
      <c r="BL22" s="14" t="s">
        <v>74</v>
      </c>
      <c r="BM22" s="14" t="s">
        <v>74</v>
      </c>
      <c r="BN22" s="14" t="s">
        <v>74</v>
      </c>
      <c r="BO22" s="14" t="s">
        <v>74</v>
      </c>
      <c r="BP22" s="14" t="s">
        <v>74</v>
      </c>
      <c r="BQ22" s="14" t="s">
        <v>74</v>
      </c>
      <c r="BR22" s="14" t="s">
        <v>74</v>
      </c>
      <c r="BS22" s="14" t="s">
        <v>74</v>
      </c>
      <c r="BT22" s="14" t="s">
        <v>74</v>
      </c>
      <c r="BU22" s="14" t="s">
        <v>74</v>
      </c>
      <c r="BV22" s="14" t="s">
        <v>74</v>
      </c>
      <c r="BW22" s="14" t="s">
        <v>74</v>
      </c>
      <c r="BX22" s="14" t="s">
        <v>74</v>
      </c>
      <c r="BY22" s="14" t="s">
        <v>74</v>
      </c>
      <c r="BZ22" s="14" t="s">
        <v>74</v>
      </c>
      <c r="CA22" s="14" t="s">
        <v>74</v>
      </c>
      <c r="CB22" s="14" t="s">
        <v>74</v>
      </c>
      <c r="CC22" s="14" t="s">
        <v>74</v>
      </c>
      <c r="CD22" s="14" t="s">
        <v>74</v>
      </c>
      <c r="CE22" s="14" t="s">
        <v>74</v>
      </c>
      <c r="CF22" s="14" t="s">
        <v>74</v>
      </c>
      <c r="CG22" s="14" t="s">
        <v>74</v>
      </c>
      <c r="CH22" s="14" t="s">
        <v>74</v>
      </c>
      <c r="CI22" s="14" t="s">
        <v>74</v>
      </c>
      <c r="CJ22" s="14" t="s">
        <v>74</v>
      </c>
      <c r="CK22" s="14" t="s">
        <v>74</v>
      </c>
      <c r="CL22" s="14" t="s">
        <v>74</v>
      </c>
      <c r="CM22" s="14" t="s">
        <v>74</v>
      </c>
      <c r="CN22" s="14" t="s">
        <v>74</v>
      </c>
      <c r="CO22" s="14" t="s">
        <v>74</v>
      </c>
      <c r="CP22" s="14" t="s">
        <v>74</v>
      </c>
      <c r="CQ22" s="14" t="s">
        <v>74</v>
      </c>
      <c r="CR22" s="14" t="s">
        <v>74</v>
      </c>
      <c r="CS22" s="14" t="s">
        <v>74</v>
      </c>
      <c r="CT22" s="14" t="s">
        <v>74</v>
      </c>
      <c r="CU22" s="14" t="s">
        <v>74</v>
      </c>
      <c r="CV22" s="14" t="s">
        <v>74</v>
      </c>
      <c r="CW22" s="14" t="s">
        <v>74</v>
      </c>
      <c r="CX22" s="14" t="s">
        <v>74</v>
      </c>
      <c r="CY22" s="14" t="s">
        <v>74</v>
      </c>
      <c r="CZ22" s="14" t="s">
        <v>74</v>
      </c>
      <c r="DA22" s="14" t="s">
        <v>74</v>
      </c>
      <c r="DB22" s="14" t="s">
        <v>74</v>
      </c>
      <c r="DC22" s="14" t="s">
        <v>74</v>
      </c>
      <c r="DD22" s="14" t="s">
        <v>74</v>
      </c>
      <c r="DE22" s="14" t="s">
        <v>74</v>
      </c>
      <c r="DF22" s="14" t="s">
        <v>74</v>
      </c>
      <c r="DG22" s="14" t="s">
        <v>74</v>
      </c>
      <c r="DH22" s="14" t="s">
        <v>74</v>
      </c>
      <c r="DI22" s="14" t="s">
        <v>74</v>
      </c>
      <c r="DJ22" s="14" t="s">
        <v>74</v>
      </c>
      <c r="DK22" s="14" t="s">
        <v>74</v>
      </c>
      <c r="DL22" s="14" t="s">
        <v>74</v>
      </c>
      <c r="DM22" s="14" t="s">
        <v>74</v>
      </c>
      <c r="DN22" s="14" t="s">
        <v>74</v>
      </c>
      <c r="DO22" s="14" t="s">
        <v>74</v>
      </c>
      <c r="DP22" s="14" t="s">
        <v>74</v>
      </c>
      <c r="DQ22" s="14" t="s">
        <v>74</v>
      </c>
      <c r="DR22" s="14" t="s">
        <v>74</v>
      </c>
      <c r="DS22" s="14" t="s">
        <v>74</v>
      </c>
      <c r="DT22" s="14" t="s">
        <v>74</v>
      </c>
      <c r="DU22" s="14" t="s">
        <v>74</v>
      </c>
      <c r="DV22" s="14" t="s">
        <v>74</v>
      </c>
      <c r="DW22" s="14" t="s">
        <v>74</v>
      </c>
      <c r="DX22" s="14" t="s">
        <v>74</v>
      </c>
      <c r="DY22" s="14" t="s">
        <v>74</v>
      </c>
      <c r="DZ22" s="14" t="s">
        <v>74</v>
      </c>
      <c r="EA22" s="14" t="s">
        <v>74</v>
      </c>
      <c r="EB22" s="14" t="s">
        <v>74</v>
      </c>
      <c r="EC22" s="14" t="s">
        <v>74</v>
      </c>
      <c r="ED22" s="14" t="s">
        <v>74</v>
      </c>
      <c r="EE22" s="14" t="s">
        <v>74</v>
      </c>
      <c r="EF22" s="14" t="s">
        <v>74</v>
      </c>
      <c r="EG22" s="14" t="s">
        <v>74</v>
      </c>
      <c r="EH22" s="14" t="s">
        <v>74</v>
      </c>
      <c r="EI22" s="14" t="s">
        <v>74</v>
      </c>
      <c r="EJ22" s="14" t="s">
        <v>74</v>
      </c>
      <c r="EK22" s="14" t="s">
        <v>74</v>
      </c>
      <c r="EL22" s="14" t="s">
        <v>74</v>
      </c>
      <c r="EM22" s="14" t="s">
        <v>74</v>
      </c>
      <c r="EN22" s="14" t="s">
        <v>74</v>
      </c>
      <c r="EO22" s="14" t="s">
        <v>74</v>
      </c>
      <c r="EP22" s="14" t="s">
        <v>74</v>
      </c>
      <c r="EQ22" s="14" t="s">
        <v>74</v>
      </c>
      <c r="ER22" s="14" t="s">
        <v>74</v>
      </c>
      <c r="ES22" s="14" t="s">
        <v>74</v>
      </c>
      <c r="ET22" s="14" t="s">
        <v>74</v>
      </c>
      <c r="EU22" s="14" t="s">
        <v>74</v>
      </c>
      <c r="EV22" s="14" t="s">
        <v>74</v>
      </c>
      <c r="EW22" s="14" t="s">
        <v>74</v>
      </c>
      <c r="EX22" s="14" t="s">
        <v>74</v>
      </c>
      <c r="EY22" s="14" t="s">
        <v>74</v>
      </c>
      <c r="EZ22" s="14" t="s">
        <v>74</v>
      </c>
      <c r="FA22" s="14" t="s">
        <v>74</v>
      </c>
      <c r="FB22" s="14" t="s">
        <v>74</v>
      </c>
      <c r="FC22" s="14" t="s">
        <v>74</v>
      </c>
      <c r="FD22" s="14" t="s">
        <v>74</v>
      </c>
      <c r="FE22" s="14" t="s">
        <v>74</v>
      </c>
      <c r="FF22" s="14" t="s">
        <v>74</v>
      </c>
      <c r="FG22" s="14" t="s">
        <v>74</v>
      </c>
      <c r="FH22" s="14" t="s">
        <v>74</v>
      </c>
      <c r="FI22" s="14" t="s">
        <v>74</v>
      </c>
      <c r="FJ22" s="14" t="s">
        <v>74</v>
      </c>
      <c r="FK22" s="14" t="s">
        <v>74</v>
      </c>
      <c r="FL22" s="14" t="s">
        <v>74</v>
      </c>
      <c r="FM22" s="14" t="s">
        <v>74</v>
      </c>
      <c r="FN22" s="14" t="s">
        <v>74</v>
      </c>
      <c r="FO22" s="14" t="s">
        <v>74</v>
      </c>
      <c r="FP22" s="14" t="s">
        <v>74</v>
      </c>
      <c r="FQ22" s="14" t="s">
        <v>74</v>
      </c>
      <c r="FR22" s="14" t="s">
        <v>74</v>
      </c>
      <c r="FS22" s="14" t="s">
        <v>74</v>
      </c>
      <c r="FT22" s="14" t="s">
        <v>74</v>
      </c>
      <c r="FU22" s="14" t="s">
        <v>74</v>
      </c>
      <c r="FV22" s="14" t="s">
        <v>74</v>
      </c>
      <c r="FW22" s="14" t="s">
        <v>74</v>
      </c>
      <c r="FX22" s="14" t="s">
        <v>74</v>
      </c>
      <c r="FY22" s="14" t="s">
        <v>74</v>
      </c>
      <c r="FZ22" s="14" t="s">
        <v>74</v>
      </c>
      <c r="GA22" s="14" t="s">
        <v>74</v>
      </c>
      <c r="GB22" s="14" t="s">
        <v>74</v>
      </c>
      <c r="GC22" s="14" t="s">
        <v>74</v>
      </c>
      <c r="GD22" s="14" t="s">
        <v>74</v>
      </c>
      <c r="GE22" s="14" t="s">
        <v>74</v>
      </c>
      <c r="GF22" s="14" t="s">
        <v>74</v>
      </c>
      <c r="GG22" s="14" t="s">
        <v>74</v>
      </c>
      <c r="GH22" s="14" t="s">
        <v>74</v>
      </c>
      <c r="GI22" s="14" t="s">
        <v>74</v>
      </c>
      <c r="GJ22" s="14" t="s">
        <v>74</v>
      </c>
      <c r="GK22" s="14" t="s">
        <v>74</v>
      </c>
      <c r="GL22" s="14" t="s">
        <v>74</v>
      </c>
      <c r="GM22" s="14" t="s">
        <v>74</v>
      </c>
      <c r="GN22" s="14" t="s">
        <v>74</v>
      </c>
      <c r="GO22" s="14" t="s">
        <v>74</v>
      </c>
      <c r="GP22" s="14" t="s">
        <v>74</v>
      </c>
      <c r="GQ22" s="14" t="s">
        <v>74</v>
      </c>
      <c r="GR22" s="14" t="s">
        <v>74</v>
      </c>
      <c r="GS22" s="14" t="s">
        <v>74</v>
      </c>
      <c r="GT22" s="14" t="s">
        <v>74</v>
      </c>
      <c r="GU22" s="14" t="s">
        <v>74</v>
      </c>
      <c r="GV22" s="14" t="s">
        <v>74</v>
      </c>
      <c r="GW22" s="14" t="s">
        <v>74</v>
      </c>
    </row>
    <row r="23" spans="1:205" ht="62" customHeight="1">
      <c r="A23" s="139" t="s">
        <v>251</v>
      </c>
      <c r="B23" s="139"/>
      <c r="C23" s="139"/>
      <c r="D23" s="14"/>
      <c r="E23" s="14"/>
      <c r="F23" s="14"/>
      <c r="G23" s="14"/>
      <c r="H23" s="14" t="s">
        <v>74</v>
      </c>
      <c r="I23" s="14" t="s">
        <v>74</v>
      </c>
      <c r="J23" s="14" t="s">
        <v>74</v>
      </c>
      <c r="K23" s="14" t="s">
        <v>74</v>
      </c>
      <c r="L23" s="14" t="s">
        <v>74</v>
      </c>
      <c r="M23" s="14" t="s">
        <v>74</v>
      </c>
      <c r="N23" s="14" t="s">
        <v>74</v>
      </c>
      <c r="O23" s="14" t="s">
        <v>74</v>
      </c>
      <c r="P23" s="14" t="s">
        <v>74</v>
      </c>
      <c r="Q23" s="14" t="s">
        <v>74</v>
      </c>
      <c r="R23" s="14" t="s">
        <v>74</v>
      </c>
      <c r="S23" s="14" t="s">
        <v>74</v>
      </c>
      <c r="T23" s="14" t="s">
        <v>74</v>
      </c>
      <c r="U23" s="14" t="s">
        <v>74</v>
      </c>
      <c r="V23" s="14" t="s">
        <v>74</v>
      </c>
      <c r="W23" s="14" t="s">
        <v>74</v>
      </c>
      <c r="X23" s="14" t="s">
        <v>74</v>
      </c>
      <c r="Y23" s="14" t="s">
        <v>74</v>
      </c>
      <c r="Z23" s="14" t="s">
        <v>74</v>
      </c>
      <c r="AA23" s="14" t="s">
        <v>74</v>
      </c>
      <c r="AB23" s="14" t="s">
        <v>74</v>
      </c>
      <c r="AC23" s="14" t="s">
        <v>74</v>
      </c>
      <c r="AD23" s="14" t="s">
        <v>74</v>
      </c>
      <c r="AE23" s="14" t="s">
        <v>74</v>
      </c>
      <c r="AF23" s="14" t="s">
        <v>74</v>
      </c>
      <c r="AG23" s="14" t="s">
        <v>74</v>
      </c>
      <c r="AH23" s="14" t="s">
        <v>74</v>
      </c>
      <c r="AI23" s="14" t="s">
        <v>74</v>
      </c>
      <c r="AJ23" s="14" t="s">
        <v>74</v>
      </c>
      <c r="AK23" s="14" t="s">
        <v>74</v>
      </c>
      <c r="AL23" s="14" t="s">
        <v>74</v>
      </c>
      <c r="AM23" s="14" t="s">
        <v>74</v>
      </c>
      <c r="AN23" s="14" t="s">
        <v>74</v>
      </c>
      <c r="AO23" s="14" t="s">
        <v>74</v>
      </c>
      <c r="AP23" s="14" t="s">
        <v>74</v>
      </c>
      <c r="AQ23" s="14" t="s">
        <v>74</v>
      </c>
      <c r="AR23" s="14" t="s">
        <v>74</v>
      </c>
      <c r="AS23" s="14" t="s">
        <v>74</v>
      </c>
      <c r="AT23" s="14" t="s">
        <v>74</v>
      </c>
      <c r="AU23" s="14" t="s">
        <v>74</v>
      </c>
      <c r="AV23" s="14" t="s">
        <v>74</v>
      </c>
      <c r="AW23" s="14" t="s">
        <v>74</v>
      </c>
      <c r="AX23" s="14" t="s">
        <v>74</v>
      </c>
      <c r="AY23" s="14" t="s">
        <v>74</v>
      </c>
      <c r="AZ23" s="14" t="s">
        <v>74</v>
      </c>
      <c r="BA23" s="14" t="s">
        <v>74</v>
      </c>
      <c r="BB23" s="14" t="s">
        <v>74</v>
      </c>
      <c r="BC23" s="14" t="s">
        <v>74</v>
      </c>
      <c r="BD23" s="14" t="s">
        <v>74</v>
      </c>
      <c r="BE23" s="14" t="s">
        <v>74</v>
      </c>
      <c r="BF23" s="14" t="s">
        <v>74</v>
      </c>
      <c r="BG23" s="14" t="s">
        <v>74</v>
      </c>
      <c r="BH23" s="14" t="s">
        <v>74</v>
      </c>
      <c r="BI23" s="14" t="s">
        <v>74</v>
      </c>
      <c r="BJ23" s="14" t="s">
        <v>74</v>
      </c>
      <c r="BK23" s="14" t="s">
        <v>74</v>
      </c>
      <c r="BL23" s="14" t="s">
        <v>74</v>
      </c>
      <c r="BM23" s="14" t="s">
        <v>74</v>
      </c>
      <c r="BN23" s="14" t="s">
        <v>74</v>
      </c>
      <c r="BO23" s="14" t="s">
        <v>74</v>
      </c>
      <c r="BP23" s="14" t="s">
        <v>74</v>
      </c>
      <c r="BQ23" s="14" t="s">
        <v>74</v>
      </c>
      <c r="BR23" s="14" t="s">
        <v>74</v>
      </c>
      <c r="BS23" s="14" t="s">
        <v>74</v>
      </c>
      <c r="BT23" s="14" t="s">
        <v>74</v>
      </c>
      <c r="BU23" s="14" t="s">
        <v>74</v>
      </c>
      <c r="BV23" s="14" t="s">
        <v>74</v>
      </c>
      <c r="BW23" s="14" t="s">
        <v>74</v>
      </c>
      <c r="BX23" s="14" t="s">
        <v>74</v>
      </c>
      <c r="BY23" s="14" t="s">
        <v>74</v>
      </c>
      <c r="BZ23" s="14" t="s">
        <v>74</v>
      </c>
      <c r="CA23" s="14" t="s">
        <v>74</v>
      </c>
      <c r="CB23" s="14" t="s">
        <v>74</v>
      </c>
      <c r="CC23" s="14" t="s">
        <v>74</v>
      </c>
      <c r="CD23" s="14" t="s">
        <v>74</v>
      </c>
      <c r="CE23" s="14" t="s">
        <v>74</v>
      </c>
      <c r="CF23" s="14" t="s">
        <v>74</v>
      </c>
      <c r="CG23" s="14" t="s">
        <v>74</v>
      </c>
      <c r="CH23" s="14" t="s">
        <v>74</v>
      </c>
      <c r="CI23" s="14" t="s">
        <v>74</v>
      </c>
      <c r="CJ23" s="14" t="s">
        <v>74</v>
      </c>
      <c r="CK23" s="14" t="s">
        <v>74</v>
      </c>
      <c r="CL23" s="14" t="s">
        <v>74</v>
      </c>
      <c r="CM23" s="14" t="s">
        <v>74</v>
      </c>
      <c r="CN23" s="14" t="s">
        <v>74</v>
      </c>
      <c r="CO23" s="14" t="s">
        <v>74</v>
      </c>
      <c r="CP23" s="14" t="s">
        <v>74</v>
      </c>
      <c r="CQ23" s="14" t="s">
        <v>74</v>
      </c>
      <c r="CR23" s="14" t="s">
        <v>74</v>
      </c>
      <c r="CS23" s="14" t="s">
        <v>74</v>
      </c>
      <c r="CT23" s="14" t="s">
        <v>74</v>
      </c>
      <c r="CU23" s="14" t="s">
        <v>74</v>
      </c>
      <c r="CV23" s="14" t="s">
        <v>74</v>
      </c>
      <c r="CW23" s="14" t="s">
        <v>74</v>
      </c>
      <c r="CX23" s="14" t="s">
        <v>74</v>
      </c>
      <c r="CY23" s="14" t="s">
        <v>74</v>
      </c>
      <c r="CZ23" s="14" t="s">
        <v>74</v>
      </c>
      <c r="DA23" s="14" t="s">
        <v>74</v>
      </c>
      <c r="DB23" s="14" t="s">
        <v>74</v>
      </c>
      <c r="DC23" s="14" t="s">
        <v>74</v>
      </c>
      <c r="DD23" s="14" t="s">
        <v>74</v>
      </c>
      <c r="DE23" s="14" t="s">
        <v>74</v>
      </c>
      <c r="DF23" s="14" t="s">
        <v>74</v>
      </c>
      <c r="DG23" s="14" t="s">
        <v>74</v>
      </c>
      <c r="DH23" s="14" t="s">
        <v>74</v>
      </c>
      <c r="DI23" s="14" t="s">
        <v>74</v>
      </c>
      <c r="DJ23" s="14" t="s">
        <v>74</v>
      </c>
      <c r="DK23" s="14" t="s">
        <v>74</v>
      </c>
      <c r="DL23" s="14" t="s">
        <v>74</v>
      </c>
      <c r="DM23" s="14" t="s">
        <v>74</v>
      </c>
      <c r="DN23" s="14" t="s">
        <v>74</v>
      </c>
      <c r="DO23" s="14" t="s">
        <v>74</v>
      </c>
      <c r="DP23" s="14" t="s">
        <v>74</v>
      </c>
      <c r="DQ23" s="14" t="s">
        <v>74</v>
      </c>
      <c r="DR23" s="14" t="s">
        <v>74</v>
      </c>
      <c r="DS23" s="14" t="s">
        <v>74</v>
      </c>
      <c r="DT23" s="14" t="s">
        <v>74</v>
      </c>
      <c r="DU23" s="14" t="s">
        <v>74</v>
      </c>
      <c r="DV23" s="14" t="s">
        <v>74</v>
      </c>
      <c r="DW23" s="14" t="s">
        <v>74</v>
      </c>
      <c r="DX23" s="14" t="s">
        <v>74</v>
      </c>
      <c r="DY23" s="14" t="s">
        <v>74</v>
      </c>
      <c r="DZ23" s="14" t="s">
        <v>74</v>
      </c>
      <c r="EA23" s="14" t="s">
        <v>74</v>
      </c>
      <c r="EB23" s="14" t="s">
        <v>74</v>
      </c>
      <c r="EC23" s="14" t="s">
        <v>74</v>
      </c>
      <c r="ED23" s="14" t="s">
        <v>74</v>
      </c>
      <c r="EE23" s="14" t="s">
        <v>74</v>
      </c>
      <c r="EF23" s="14" t="s">
        <v>74</v>
      </c>
      <c r="EG23" s="14" t="s">
        <v>74</v>
      </c>
      <c r="EH23" s="14" t="s">
        <v>74</v>
      </c>
      <c r="EI23" s="14" t="s">
        <v>74</v>
      </c>
      <c r="EJ23" s="14" t="s">
        <v>74</v>
      </c>
      <c r="EK23" s="14" t="s">
        <v>74</v>
      </c>
      <c r="EL23" s="14" t="s">
        <v>74</v>
      </c>
      <c r="EM23" s="14" t="s">
        <v>74</v>
      </c>
      <c r="EN23" s="14" t="s">
        <v>74</v>
      </c>
      <c r="EO23" s="14" t="s">
        <v>74</v>
      </c>
      <c r="EP23" s="14" t="s">
        <v>74</v>
      </c>
      <c r="EQ23" s="14" t="s">
        <v>74</v>
      </c>
      <c r="ER23" s="14" t="s">
        <v>74</v>
      </c>
      <c r="ES23" s="14" t="s">
        <v>74</v>
      </c>
      <c r="ET23" s="14" t="s">
        <v>74</v>
      </c>
      <c r="EU23" s="14" t="s">
        <v>74</v>
      </c>
      <c r="EV23" s="14" t="s">
        <v>74</v>
      </c>
      <c r="EW23" s="14" t="s">
        <v>74</v>
      </c>
      <c r="EX23" s="14" t="s">
        <v>74</v>
      </c>
      <c r="EY23" s="14" t="s">
        <v>74</v>
      </c>
      <c r="EZ23" s="14" t="s">
        <v>74</v>
      </c>
      <c r="FA23" s="14" t="s">
        <v>74</v>
      </c>
      <c r="FB23" s="14" t="s">
        <v>74</v>
      </c>
      <c r="FC23" s="14" t="s">
        <v>74</v>
      </c>
      <c r="FD23" s="14" t="s">
        <v>74</v>
      </c>
      <c r="FE23" s="14" t="s">
        <v>74</v>
      </c>
      <c r="FF23" s="14" t="s">
        <v>74</v>
      </c>
      <c r="FG23" s="14" t="s">
        <v>74</v>
      </c>
      <c r="FH23" s="14" t="s">
        <v>74</v>
      </c>
      <c r="FI23" s="14" t="s">
        <v>74</v>
      </c>
      <c r="FJ23" s="14" t="s">
        <v>74</v>
      </c>
      <c r="FK23" s="14" t="s">
        <v>74</v>
      </c>
      <c r="FL23" s="14" t="s">
        <v>74</v>
      </c>
      <c r="FM23" s="14" t="s">
        <v>74</v>
      </c>
      <c r="FN23" s="14" t="s">
        <v>74</v>
      </c>
      <c r="FO23" s="14" t="s">
        <v>74</v>
      </c>
      <c r="FP23" s="14" t="s">
        <v>74</v>
      </c>
      <c r="FQ23" s="14" t="s">
        <v>74</v>
      </c>
      <c r="FR23" s="14" t="s">
        <v>74</v>
      </c>
      <c r="FS23" s="14" t="s">
        <v>74</v>
      </c>
      <c r="FT23" s="14" t="s">
        <v>74</v>
      </c>
      <c r="FU23" s="14" t="s">
        <v>74</v>
      </c>
      <c r="FV23" s="14" t="s">
        <v>74</v>
      </c>
      <c r="FW23" s="14" t="s">
        <v>74</v>
      </c>
      <c r="FX23" s="14" t="s">
        <v>74</v>
      </c>
      <c r="FY23" s="14" t="s">
        <v>74</v>
      </c>
      <c r="FZ23" s="14" t="s">
        <v>74</v>
      </c>
      <c r="GA23" s="14" t="s">
        <v>74</v>
      </c>
      <c r="GB23" s="14" t="s">
        <v>74</v>
      </c>
      <c r="GC23" s="14" t="s">
        <v>74</v>
      </c>
      <c r="GD23" s="14" t="s">
        <v>74</v>
      </c>
      <c r="GE23" s="14" t="s">
        <v>74</v>
      </c>
      <c r="GF23" s="14" t="s">
        <v>74</v>
      </c>
      <c r="GG23" s="14" t="s">
        <v>74</v>
      </c>
      <c r="GH23" s="14" t="s">
        <v>74</v>
      </c>
      <c r="GI23" s="14" t="s">
        <v>74</v>
      </c>
      <c r="GJ23" s="14" t="s">
        <v>74</v>
      </c>
      <c r="GK23" s="14" t="s">
        <v>74</v>
      </c>
      <c r="GL23" s="14" t="s">
        <v>74</v>
      </c>
      <c r="GM23" s="14" t="s">
        <v>74</v>
      </c>
      <c r="GN23" s="14" t="s">
        <v>74</v>
      </c>
      <c r="GO23" s="14" t="s">
        <v>74</v>
      </c>
      <c r="GP23" s="14" t="s">
        <v>74</v>
      </c>
      <c r="GQ23" s="14" t="s">
        <v>74</v>
      </c>
      <c r="GR23" s="14" t="s">
        <v>74</v>
      </c>
      <c r="GS23" s="14" t="s">
        <v>74</v>
      </c>
      <c r="GT23" s="14" t="s">
        <v>74</v>
      </c>
      <c r="GU23" s="14" t="s">
        <v>74</v>
      </c>
      <c r="GV23" s="14" t="s">
        <v>74</v>
      </c>
      <c r="GW23" s="14" t="s">
        <v>74</v>
      </c>
    </row>
    <row r="24" spans="1:205" ht="102" customHeight="1">
      <c r="A24" s="139" t="s">
        <v>125</v>
      </c>
      <c r="B24" s="139"/>
      <c r="C24" s="139"/>
      <c r="D24" s="14"/>
      <c r="E24" s="14"/>
      <c r="F24" s="14"/>
      <c r="G24" s="14"/>
      <c r="H24" s="14" t="s">
        <v>74</v>
      </c>
      <c r="I24" s="14" t="s">
        <v>74</v>
      </c>
      <c r="J24" s="14" t="s">
        <v>74</v>
      </c>
      <c r="K24" s="14" t="s">
        <v>74</v>
      </c>
      <c r="L24" s="14" t="s">
        <v>74</v>
      </c>
      <c r="M24" s="14" t="s">
        <v>74</v>
      </c>
      <c r="N24" s="14" t="s">
        <v>74</v>
      </c>
      <c r="O24" s="14" t="s">
        <v>74</v>
      </c>
      <c r="P24" s="14" t="s">
        <v>74</v>
      </c>
      <c r="Q24" s="43" t="s">
        <v>74</v>
      </c>
      <c r="R24" s="14" t="s">
        <v>74</v>
      </c>
      <c r="S24" s="43" t="s">
        <v>74</v>
      </c>
      <c r="T24" s="14" t="s">
        <v>74</v>
      </c>
      <c r="U24" s="14" t="s">
        <v>74</v>
      </c>
      <c r="V24" s="14" t="s">
        <v>74</v>
      </c>
      <c r="W24" s="14" t="s">
        <v>74</v>
      </c>
      <c r="X24" s="14" t="s">
        <v>74</v>
      </c>
      <c r="Y24" s="14" t="s">
        <v>74</v>
      </c>
      <c r="Z24" s="14" t="s">
        <v>74</v>
      </c>
      <c r="AA24" s="14" t="s">
        <v>74</v>
      </c>
      <c r="AB24" s="14" t="s">
        <v>74</v>
      </c>
      <c r="AC24" s="42" t="s">
        <v>74</v>
      </c>
      <c r="AD24" s="14" t="s">
        <v>74</v>
      </c>
      <c r="AE24" s="14" t="s">
        <v>74</v>
      </c>
      <c r="AF24" s="14" t="s">
        <v>74</v>
      </c>
      <c r="AG24" s="14" t="s">
        <v>74</v>
      </c>
      <c r="AH24" s="14" t="s">
        <v>74</v>
      </c>
      <c r="AI24" s="14" t="s">
        <v>74</v>
      </c>
      <c r="AJ24" s="14" t="s">
        <v>74</v>
      </c>
      <c r="AK24" s="14" t="s">
        <v>74</v>
      </c>
      <c r="AL24" s="14" t="s">
        <v>74</v>
      </c>
      <c r="AM24" s="14" t="s">
        <v>74</v>
      </c>
      <c r="AN24" s="14" t="s">
        <v>74</v>
      </c>
      <c r="AO24" s="14" t="s">
        <v>74</v>
      </c>
      <c r="AP24" s="14" t="s">
        <v>74</v>
      </c>
      <c r="AQ24" s="14" t="s">
        <v>74</v>
      </c>
      <c r="AR24" s="14" t="s">
        <v>74</v>
      </c>
      <c r="AS24" s="14" t="s">
        <v>74</v>
      </c>
      <c r="AT24" s="14" t="s">
        <v>74</v>
      </c>
      <c r="AU24" s="14" t="s">
        <v>74</v>
      </c>
      <c r="AV24" s="14" t="s">
        <v>74</v>
      </c>
      <c r="AW24" s="14" t="s">
        <v>74</v>
      </c>
      <c r="AX24" s="14" t="s">
        <v>74</v>
      </c>
      <c r="AY24" s="14" t="s">
        <v>74</v>
      </c>
      <c r="AZ24" s="14" t="s">
        <v>74</v>
      </c>
      <c r="BA24" s="14" t="s">
        <v>74</v>
      </c>
      <c r="BB24" s="14" t="s">
        <v>74</v>
      </c>
      <c r="BC24" s="14" t="s">
        <v>74</v>
      </c>
      <c r="BD24" s="14" t="s">
        <v>74</v>
      </c>
      <c r="BE24" s="14" t="s">
        <v>74</v>
      </c>
      <c r="BF24" s="14" t="s">
        <v>74</v>
      </c>
      <c r="BG24" s="14" t="s">
        <v>74</v>
      </c>
      <c r="BH24" s="14" t="s">
        <v>74</v>
      </c>
      <c r="BI24" s="14" t="s">
        <v>74</v>
      </c>
      <c r="BJ24" s="14" t="s">
        <v>74</v>
      </c>
      <c r="BK24" s="14" t="s">
        <v>74</v>
      </c>
      <c r="BL24" s="14" t="s">
        <v>74</v>
      </c>
      <c r="BM24" s="14" t="s">
        <v>74</v>
      </c>
      <c r="BN24" s="14" t="s">
        <v>74</v>
      </c>
      <c r="BO24" s="14" t="s">
        <v>74</v>
      </c>
      <c r="BP24" s="14" t="s">
        <v>74</v>
      </c>
      <c r="BQ24" s="14" t="s">
        <v>74</v>
      </c>
      <c r="BR24" s="14" t="s">
        <v>74</v>
      </c>
      <c r="BS24" s="14" t="s">
        <v>74</v>
      </c>
      <c r="BT24" s="14" t="s">
        <v>74</v>
      </c>
      <c r="BU24" s="14" t="s">
        <v>74</v>
      </c>
      <c r="BV24" s="14" t="s">
        <v>74</v>
      </c>
      <c r="BW24" s="14" t="s">
        <v>74</v>
      </c>
      <c r="BX24" s="14" t="s">
        <v>74</v>
      </c>
      <c r="BY24" s="14" t="s">
        <v>74</v>
      </c>
      <c r="BZ24" s="14" t="s">
        <v>74</v>
      </c>
      <c r="CA24" s="14" t="s">
        <v>74</v>
      </c>
      <c r="CB24" s="14" t="s">
        <v>74</v>
      </c>
      <c r="CC24" s="14" t="s">
        <v>74</v>
      </c>
      <c r="CD24" s="14" t="s">
        <v>74</v>
      </c>
      <c r="CE24" s="14" t="s">
        <v>74</v>
      </c>
      <c r="CF24" s="14" t="s">
        <v>74</v>
      </c>
      <c r="CG24" s="14" t="s">
        <v>74</v>
      </c>
      <c r="CH24" s="14" t="s">
        <v>74</v>
      </c>
      <c r="CI24" s="14" t="s">
        <v>74</v>
      </c>
      <c r="CJ24" s="14" t="s">
        <v>74</v>
      </c>
      <c r="CK24" s="14" t="s">
        <v>74</v>
      </c>
      <c r="CL24" s="14" t="s">
        <v>74</v>
      </c>
      <c r="CM24" s="14" t="s">
        <v>74</v>
      </c>
      <c r="CN24" s="14" t="s">
        <v>74</v>
      </c>
      <c r="CO24" s="14" t="s">
        <v>74</v>
      </c>
      <c r="CP24" s="14" t="s">
        <v>74</v>
      </c>
      <c r="CQ24" s="14" t="s">
        <v>74</v>
      </c>
      <c r="CR24" s="14" t="s">
        <v>74</v>
      </c>
      <c r="CS24" s="14" t="s">
        <v>74</v>
      </c>
      <c r="CT24" s="14" t="s">
        <v>74</v>
      </c>
      <c r="CU24" s="14" t="s">
        <v>74</v>
      </c>
      <c r="CV24" s="14" t="s">
        <v>74</v>
      </c>
      <c r="CW24" s="14" t="s">
        <v>74</v>
      </c>
      <c r="CX24" s="14" t="s">
        <v>74</v>
      </c>
      <c r="CY24" s="14" t="s">
        <v>74</v>
      </c>
      <c r="CZ24" s="14" t="s">
        <v>74</v>
      </c>
      <c r="DA24" s="14" t="s">
        <v>74</v>
      </c>
      <c r="DB24" s="14" t="s">
        <v>74</v>
      </c>
      <c r="DC24" s="14" t="s">
        <v>74</v>
      </c>
      <c r="DD24" s="14" t="s">
        <v>74</v>
      </c>
      <c r="DE24" s="14" t="s">
        <v>74</v>
      </c>
      <c r="DF24" s="14" t="s">
        <v>74</v>
      </c>
      <c r="DG24" s="14" t="s">
        <v>74</v>
      </c>
      <c r="DH24" s="14" t="s">
        <v>74</v>
      </c>
      <c r="DI24" s="14" t="s">
        <v>74</v>
      </c>
      <c r="DJ24" s="14" t="s">
        <v>74</v>
      </c>
      <c r="DK24" s="14" t="s">
        <v>74</v>
      </c>
      <c r="DL24" s="14" t="s">
        <v>74</v>
      </c>
      <c r="DM24" s="14" t="s">
        <v>74</v>
      </c>
      <c r="DN24" s="14" t="s">
        <v>74</v>
      </c>
      <c r="DO24" s="14" t="s">
        <v>74</v>
      </c>
      <c r="DP24" s="14" t="s">
        <v>74</v>
      </c>
      <c r="DQ24" s="14" t="s">
        <v>74</v>
      </c>
      <c r="DR24" s="14" t="s">
        <v>74</v>
      </c>
      <c r="DS24" s="14" t="s">
        <v>74</v>
      </c>
      <c r="DT24" s="14" t="s">
        <v>74</v>
      </c>
      <c r="DU24" s="14" t="s">
        <v>74</v>
      </c>
      <c r="DV24" s="14" t="s">
        <v>74</v>
      </c>
      <c r="DW24" s="14" t="s">
        <v>74</v>
      </c>
      <c r="DX24" s="14" t="s">
        <v>74</v>
      </c>
      <c r="DY24" s="14" t="s">
        <v>74</v>
      </c>
      <c r="DZ24" s="14" t="s">
        <v>74</v>
      </c>
      <c r="EA24" s="14" t="s">
        <v>74</v>
      </c>
      <c r="EB24" s="14" t="s">
        <v>74</v>
      </c>
      <c r="EC24" s="14" t="s">
        <v>74</v>
      </c>
      <c r="ED24" s="14" t="s">
        <v>74</v>
      </c>
      <c r="EE24" s="14" t="s">
        <v>74</v>
      </c>
      <c r="EF24" s="14" t="s">
        <v>74</v>
      </c>
      <c r="EG24" s="14" t="s">
        <v>74</v>
      </c>
      <c r="EH24" s="14" t="s">
        <v>74</v>
      </c>
      <c r="EI24" s="14" t="s">
        <v>74</v>
      </c>
      <c r="EJ24" s="14" t="s">
        <v>74</v>
      </c>
      <c r="EK24" s="14" t="s">
        <v>74</v>
      </c>
      <c r="EL24" s="14" t="s">
        <v>74</v>
      </c>
      <c r="EM24" s="14" t="s">
        <v>74</v>
      </c>
      <c r="EN24" s="14" t="s">
        <v>74</v>
      </c>
      <c r="EO24" s="14" t="s">
        <v>74</v>
      </c>
      <c r="EP24" s="14" t="s">
        <v>74</v>
      </c>
      <c r="EQ24" s="14" t="s">
        <v>74</v>
      </c>
      <c r="ER24" s="14" t="s">
        <v>74</v>
      </c>
      <c r="ES24" s="14" t="s">
        <v>74</v>
      </c>
      <c r="ET24" s="14" t="s">
        <v>74</v>
      </c>
      <c r="EU24" s="14" t="s">
        <v>74</v>
      </c>
      <c r="EV24" s="14" t="s">
        <v>74</v>
      </c>
      <c r="EW24" s="14" t="s">
        <v>74</v>
      </c>
      <c r="EX24" s="14" t="s">
        <v>74</v>
      </c>
      <c r="EY24" s="14" t="s">
        <v>74</v>
      </c>
      <c r="EZ24" s="14" t="s">
        <v>74</v>
      </c>
      <c r="FA24" s="14" t="s">
        <v>74</v>
      </c>
      <c r="FB24" s="14" t="s">
        <v>74</v>
      </c>
      <c r="FC24" s="14" t="s">
        <v>74</v>
      </c>
      <c r="FD24" s="14" t="s">
        <v>74</v>
      </c>
      <c r="FE24" s="14" t="s">
        <v>74</v>
      </c>
      <c r="FF24" s="14" t="s">
        <v>74</v>
      </c>
      <c r="FG24" s="14" t="s">
        <v>74</v>
      </c>
      <c r="FH24" s="14" t="s">
        <v>74</v>
      </c>
      <c r="FI24" s="14" t="s">
        <v>74</v>
      </c>
      <c r="FJ24" s="14" t="s">
        <v>74</v>
      </c>
      <c r="FK24" s="14" t="s">
        <v>74</v>
      </c>
      <c r="FL24" s="14" t="s">
        <v>74</v>
      </c>
      <c r="FM24" s="14" t="s">
        <v>74</v>
      </c>
      <c r="FN24" s="14" t="s">
        <v>74</v>
      </c>
      <c r="FO24" s="14" t="s">
        <v>74</v>
      </c>
      <c r="FP24" s="14" t="s">
        <v>74</v>
      </c>
      <c r="FQ24" s="14" t="s">
        <v>74</v>
      </c>
      <c r="FR24" s="14" t="s">
        <v>74</v>
      </c>
      <c r="FS24" s="14" t="s">
        <v>74</v>
      </c>
      <c r="FT24" s="14" t="s">
        <v>74</v>
      </c>
      <c r="FU24" s="14" t="s">
        <v>74</v>
      </c>
      <c r="FV24" s="14" t="s">
        <v>74</v>
      </c>
      <c r="FW24" s="14" t="s">
        <v>74</v>
      </c>
      <c r="FX24" s="14" t="s">
        <v>74</v>
      </c>
      <c r="FY24" s="14" t="s">
        <v>74</v>
      </c>
      <c r="FZ24" s="14" t="s">
        <v>74</v>
      </c>
      <c r="GA24" s="14" t="s">
        <v>74</v>
      </c>
      <c r="GB24" s="14" t="s">
        <v>74</v>
      </c>
      <c r="GC24" s="14" t="s">
        <v>74</v>
      </c>
      <c r="GD24" s="14" t="s">
        <v>74</v>
      </c>
      <c r="GE24" s="14" t="s">
        <v>74</v>
      </c>
      <c r="GF24" s="14" t="s">
        <v>74</v>
      </c>
      <c r="GG24" s="14" t="s">
        <v>74</v>
      </c>
      <c r="GH24" s="14" t="s">
        <v>74</v>
      </c>
      <c r="GI24" s="14" t="s">
        <v>74</v>
      </c>
      <c r="GJ24" s="14" t="s">
        <v>74</v>
      </c>
      <c r="GK24" s="14" t="s">
        <v>74</v>
      </c>
      <c r="GL24" s="14" t="s">
        <v>74</v>
      </c>
      <c r="GM24" s="14" t="s">
        <v>74</v>
      </c>
      <c r="GN24" s="14" t="s">
        <v>74</v>
      </c>
      <c r="GO24" s="14" t="s">
        <v>74</v>
      </c>
      <c r="GP24" s="14" t="s">
        <v>74</v>
      </c>
      <c r="GQ24" s="14" t="s">
        <v>74</v>
      </c>
      <c r="GR24" s="14" t="s">
        <v>74</v>
      </c>
      <c r="GS24" s="14" t="s">
        <v>74</v>
      </c>
      <c r="GT24" s="14" t="s">
        <v>74</v>
      </c>
      <c r="GU24" s="14" t="s">
        <v>74</v>
      </c>
      <c r="GV24" s="14" t="s">
        <v>74</v>
      </c>
      <c r="GW24" s="14" t="s">
        <v>74</v>
      </c>
    </row>
    <row r="25" spans="1:205" ht="89" customHeight="1">
      <c r="A25" s="139" t="s">
        <v>126</v>
      </c>
      <c r="B25" s="139"/>
      <c r="C25" s="139"/>
      <c r="D25" s="14"/>
      <c r="E25" s="14"/>
      <c r="F25" s="14"/>
      <c r="G25" s="14"/>
      <c r="H25" s="14" t="s">
        <v>74</v>
      </c>
      <c r="I25" s="14" t="s">
        <v>74</v>
      </c>
      <c r="J25" s="14" t="s">
        <v>74</v>
      </c>
      <c r="K25" s="14" t="s">
        <v>74</v>
      </c>
      <c r="L25" s="14" t="s">
        <v>74</v>
      </c>
      <c r="M25" s="14" t="s">
        <v>74</v>
      </c>
      <c r="N25" s="14" t="s">
        <v>74</v>
      </c>
      <c r="O25" s="14" t="s">
        <v>74</v>
      </c>
      <c r="P25" s="14" t="s">
        <v>74</v>
      </c>
      <c r="Q25" s="14" t="s">
        <v>74</v>
      </c>
      <c r="R25" s="14" t="s">
        <v>74</v>
      </c>
      <c r="S25" s="14" t="s">
        <v>74</v>
      </c>
      <c r="T25" s="14" t="s">
        <v>74</v>
      </c>
      <c r="U25" s="14" t="s">
        <v>74</v>
      </c>
      <c r="V25" s="14" t="s">
        <v>74</v>
      </c>
      <c r="W25" s="14" t="s">
        <v>74</v>
      </c>
      <c r="X25" s="14" t="s">
        <v>74</v>
      </c>
      <c r="Y25" s="14" t="s">
        <v>74</v>
      </c>
      <c r="Z25" s="14" t="s">
        <v>74</v>
      </c>
      <c r="AA25" s="14" t="s">
        <v>74</v>
      </c>
      <c r="AB25" s="14" t="s">
        <v>74</v>
      </c>
      <c r="AC25" s="14" t="s">
        <v>74</v>
      </c>
      <c r="AD25" s="14" t="s">
        <v>74</v>
      </c>
      <c r="AE25" s="14" t="s">
        <v>74</v>
      </c>
      <c r="AF25" s="14" t="s">
        <v>74</v>
      </c>
      <c r="AG25" s="14" t="s">
        <v>74</v>
      </c>
      <c r="AH25" s="14" t="s">
        <v>74</v>
      </c>
      <c r="AI25" s="14" t="s">
        <v>74</v>
      </c>
      <c r="AJ25" s="14" t="s">
        <v>74</v>
      </c>
      <c r="AK25" s="14" t="s">
        <v>74</v>
      </c>
      <c r="AL25" s="14" t="s">
        <v>74</v>
      </c>
      <c r="AM25" s="14" t="s">
        <v>74</v>
      </c>
      <c r="AN25" s="14" t="s">
        <v>74</v>
      </c>
      <c r="AO25" s="14" t="s">
        <v>74</v>
      </c>
      <c r="AP25" s="14" t="s">
        <v>74</v>
      </c>
      <c r="AQ25" s="14" t="s">
        <v>74</v>
      </c>
      <c r="AR25" s="14" t="s">
        <v>74</v>
      </c>
      <c r="AS25" s="14" t="s">
        <v>74</v>
      </c>
      <c r="AT25" s="14" t="s">
        <v>74</v>
      </c>
      <c r="AU25" s="14" t="s">
        <v>74</v>
      </c>
      <c r="AV25" s="14" t="s">
        <v>74</v>
      </c>
      <c r="AW25" s="14" t="s">
        <v>74</v>
      </c>
      <c r="AX25" s="14" t="s">
        <v>74</v>
      </c>
      <c r="AY25" s="14" t="s">
        <v>74</v>
      </c>
      <c r="AZ25" s="14" t="s">
        <v>74</v>
      </c>
      <c r="BA25" s="14" t="s">
        <v>74</v>
      </c>
      <c r="BB25" s="14" t="s">
        <v>74</v>
      </c>
      <c r="BC25" s="14" t="s">
        <v>74</v>
      </c>
      <c r="BD25" s="14" t="s">
        <v>74</v>
      </c>
      <c r="BE25" s="14" t="s">
        <v>74</v>
      </c>
      <c r="BF25" s="14" t="s">
        <v>74</v>
      </c>
      <c r="BG25" s="14" t="s">
        <v>74</v>
      </c>
      <c r="BH25" s="14" t="s">
        <v>74</v>
      </c>
      <c r="BI25" s="14" t="s">
        <v>74</v>
      </c>
      <c r="BJ25" s="14" t="s">
        <v>74</v>
      </c>
      <c r="BK25" s="14" t="s">
        <v>74</v>
      </c>
      <c r="BL25" s="14" t="s">
        <v>74</v>
      </c>
      <c r="BM25" s="14" t="s">
        <v>74</v>
      </c>
      <c r="BN25" s="14" t="s">
        <v>74</v>
      </c>
      <c r="BO25" s="14" t="s">
        <v>74</v>
      </c>
      <c r="BP25" s="14" t="s">
        <v>74</v>
      </c>
      <c r="BQ25" s="14" t="s">
        <v>74</v>
      </c>
      <c r="BR25" s="14" t="s">
        <v>74</v>
      </c>
      <c r="BS25" s="14" t="s">
        <v>74</v>
      </c>
      <c r="BT25" s="14" t="s">
        <v>74</v>
      </c>
      <c r="BU25" s="14" t="s">
        <v>74</v>
      </c>
      <c r="BV25" s="14" t="s">
        <v>74</v>
      </c>
      <c r="BW25" s="14" t="s">
        <v>74</v>
      </c>
      <c r="BX25" s="14" t="s">
        <v>74</v>
      </c>
      <c r="BY25" s="14" t="s">
        <v>74</v>
      </c>
      <c r="BZ25" s="14" t="s">
        <v>74</v>
      </c>
      <c r="CA25" s="14" t="s">
        <v>74</v>
      </c>
      <c r="CB25" s="14" t="s">
        <v>74</v>
      </c>
      <c r="CC25" s="14" t="s">
        <v>74</v>
      </c>
      <c r="CD25" s="14" t="s">
        <v>74</v>
      </c>
      <c r="CE25" s="14" t="s">
        <v>74</v>
      </c>
      <c r="CF25" s="14" t="s">
        <v>74</v>
      </c>
      <c r="CG25" s="14" t="s">
        <v>74</v>
      </c>
      <c r="CH25" s="14" t="s">
        <v>74</v>
      </c>
      <c r="CI25" s="14" t="s">
        <v>74</v>
      </c>
      <c r="CJ25" s="14" t="s">
        <v>74</v>
      </c>
      <c r="CK25" s="14" t="s">
        <v>74</v>
      </c>
      <c r="CL25" s="14" t="s">
        <v>74</v>
      </c>
      <c r="CM25" s="14" t="s">
        <v>74</v>
      </c>
      <c r="CN25" s="14" t="s">
        <v>74</v>
      </c>
      <c r="CO25" s="14" t="s">
        <v>74</v>
      </c>
      <c r="CP25" s="14" t="s">
        <v>74</v>
      </c>
      <c r="CQ25" s="14" t="s">
        <v>74</v>
      </c>
      <c r="CR25" s="14" t="s">
        <v>74</v>
      </c>
      <c r="CS25" s="14" t="s">
        <v>74</v>
      </c>
      <c r="CT25" s="14" t="s">
        <v>74</v>
      </c>
      <c r="CU25" s="14" t="s">
        <v>74</v>
      </c>
      <c r="CV25" s="14" t="s">
        <v>74</v>
      </c>
      <c r="CW25" s="14" t="s">
        <v>74</v>
      </c>
      <c r="CX25" s="14" t="s">
        <v>74</v>
      </c>
      <c r="CY25" s="14" t="s">
        <v>74</v>
      </c>
      <c r="CZ25" s="14" t="s">
        <v>74</v>
      </c>
      <c r="DA25" s="14" t="s">
        <v>74</v>
      </c>
      <c r="DB25" s="14" t="s">
        <v>74</v>
      </c>
      <c r="DC25" s="14" t="s">
        <v>74</v>
      </c>
      <c r="DD25" s="14" t="s">
        <v>74</v>
      </c>
      <c r="DE25" s="14" t="s">
        <v>74</v>
      </c>
      <c r="DF25" s="14" t="s">
        <v>74</v>
      </c>
      <c r="DG25" s="14" t="s">
        <v>74</v>
      </c>
      <c r="DH25" s="14" t="s">
        <v>74</v>
      </c>
      <c r="DI25" s="14" t="s">
        <v>74</v>
      </c>
      <c r="DJ25" s="14" t="s">
        <v>74</v>
      </c>
      <c r="DK25" s="14" t="s">
        <v>74</v>
      </c>
      <c r="DL25" s="14" t="s">
        <v>74</v>
      </c>
      <c r="DM25" s="14" t="s">
        <v>74</v>
      </c>
      <c r="DN25" s="14" t="s">
        <v>74</v>
      </c>
      <c r="DO25" s="14" t="s">
        <v>74</v>
      </c>
      <c r="DP25" s="14" t="s">
        <v>74</v>
      </c>
      <c r="DQ25" s="14" t="s">
        <v>74</v>
      </c>
      <c r="DR25" s="14" t="s">
        <v>74</v>
      </c>
      <c r="DS25" s="14" t="s">
        <v>74</v>
      </c>
      <c r="DT25" s="14" t="s">
        <v>74</v>
      </c>
      <c r="DU25" s="14" t="s">
        <v>74</v>
      </c>
      <c r="DV25" s="14" t="s">
        <v>74</v>
      </c>
      <c r="DW25" s="14" t="s">
        <v>74</v>
      </c>
      <c r="DX25" s="14" t="s">
        <v>74</v>
      </c>
      <c r="DY25" s="14" t="s">
        <v>74</v>
      </c>
      <c r="DZ25" s="14" t="s">
        <v>74</v>
      </c>
      <c r="EA25" s="14" t="s">
        <v>74</v>
      </c>
      <c r="EB25" s="14" t="s">
        <v>74</v>
      </c>
      <c r="EC25" s="14" t="s">
        <v>74</v>
      </c>
      <c r="ED25" s="14" t="s">
        <v>74</v>
      </c>
      <c r="EE25" s="14" t="s">
        <v>74</v>
      </c>
      <c r="EF25" s="14" t="s">
        <v>74</v>
      </c>
      <c r="EG25" s="14" t="s">
        <v>74</v>
      </c>
      <c r="EH25" s="14" t="s">
        <v>74</v>
      </c>
      <c r="EI25" s="14" t="s">
        <v>74</v>
      </c>
      <c r="EJ25" s="14" t="s">
        <v>74</v>
      </c>
      <c r="EK25" s="14" t="s">
        <v>74</v>
      </c>
      <c r="EL25" s="14" t="s">
        <v>74</v>
      </c>
      <c r="EM25" s="14" t="s">
        <v>74</v>
      </c>
      <c r="EN25" s="14" t="s">
        <v>74</v>
      </c>
      <c r="EO25" s="14" t="s">
        <v>74</v>
      </c>
      <c r="EP25" s="14" t="s">
        <v>74</v>
      </c>
      <c r="EQ25" s="14" t="s">
        <v>74</v>
      </c>
      <c r="ER25" s="14" t="s">
        <v>74</v>
      </c>
      <c r="ES25" s="14" t="s">
        <v>74</v>
      </c>
      <c r="ET25" s="14" t="s">
        <v>74</v>
      </c>
      <c r="EU25" s="14" t="s">
        <v>74</v>
      </c>
      <c r="EV25" s="14" t="s">
        <v>74</v>
      </c>
      <c r="EW25" s="14" t="s">
        <v>74</v>
      </c>
      <c r="EX25" s="14" t="s">
        <v>74</v>
      </c>
      <c r="EY25" s="14" t="s">
        <v>74</v>
      </c>
      <c r="EZ25" s="14" t="s">
        <v>74</v>
      </c>
      <c r="FA25" s="14" t="s">
        <v>74</v>
      </c>
      <c r="FB25" s="14" t="s">
        <v>74</v>
      </c>
      <c r="FC25" s="14" t="s">
        <v>74</v>
      </c>
      <c r="FD25" s="14" t="s">
        <v>74</v>
      </c>
      <c r="FE25" s="14" t="s">
        <v>74</v>
      </c>
      <c r="FF25" s="14" t="s">
        <v>74</v>
      </c>
      <c r="FG25" s="14" t="s">
        <v>74</v>
      </c>
      <c r="FH25" s="14" t="s">
        <v>74</v>
      </c>
      <c r="FI25" s="14" t="s">
        <v>74</v>
      </c>
      <c r="FJ25" s="14" t="s">
        <v>74</v>
      </c>
      <c r="FK25" s="14" t="s">
        <v>74</v>
      </c>
      <c r="FL25" s="14" t="s">
        <v>74</v>
      </c>
      <c r="FM25" s="14" t="s">
        <v>74</v>
      </c>
      <c r="FN25" s="14" t="s">
        <v>74</v>
      </c>
      <c r="FO25" s="14" t="s">
        <v>74</v>
      </c>
      <c r="FP25" s="14" t="s">
        <v>74</v>
      </c>
      <c r="FQ25" s="14" t="s">
        <v>74</v>
      </c>
      <c r="FR25" s="14" t="s">
        <v>74</v>
      </c>
      <c r="FS25" s="14" t="s">
        <v>74</v>
      </c>
      <c r="FT25" s="14" t="s">
        <v>74</v>
      </c>
      <c r="FU25" s="14" t="s">
        <v>74</v>
      </c>
      <c r="FV25" s="14" t="s">
        <v>74</v>
      </c>
      <c r="FW25" s="14" t="s">
        <v>74</v>
      </c>
      <c r="FX25" s="14" t="s">
        <v>74</v>
      </c>
      <c r="FY25" s="14" t="s">
        <v>74</v>
      </c>
      <c r="FZ25" s="14" t="s">
        <v>74</v>
      </c>
      <c r="GA25" s="14" t="s">
        <v>74</v>
      </c>
      <c r="GB25" s="14" t="s">
        <v>74</v>
      </c>
      <c r="GC25" s="14" t="s">
        <v>74</v>
      </c>
      <c r="GD25" s="14" t="s">
        <v>74</v>
      </c>
      <c r="GE25" s="14" t="s">
        <v>74</v>
      </c>
      <c r="GF25" s="14" t="s">
        <v>74</v>
      </c>
      <c r="GG25" s="14" t="s">
        <v>74</v>
      </c>
      <c r="GH25" s="14" t="s">
        <v>74</v>
      </c>
      <c r="GI25" s="14" t="s">
        <v>74</v>
      </c>
      <c r="GJ25" s="14" t="s">
        <v>74</v>
      </c>
      <c r="GK25" s="14" t="s">
        <v>74</v>
      </c>
      <c r="GL25" s="14" t="s">
        <v>74</v>
      </c>
      <c r="GM25" s="14" t="s">
        <v>74</v>
      </c>
      <c r="GN25" s="14" t="s">
        <v>74</v>
      </c>
      <c r="GO25" s="14" t="s">
        <v>74</v>
      </c>
      <c r="GP25" s="14" t="s">
        <v>74</v>
      </c>
      <c r="GQ25" s="14" t="s">
        <v>74</v>
      </c>
      <c r="GR25" s="14" t="s">
        <v>74</v>
      </c>
      <c r="GS25" s="14" t="s">
        <v>74</v>
      </c>
      <c r="GT25" s="14" t="s">
        <v>74</v>
      </c>
      <c r="GU25" s="14" t="s">
        <v>74</v>
      </c>
      <c r="GV25" s="14" t="s">
        <v>74</v>
      </c>
      <c r="GW25" s="14" t="s">
        <v>74</v>
      </c>
    </row>
    <row r="26" spans="1:205" ht="41" customHeight="1">
      <c r="A26" s="143" t="s">
        <v>127</v>
      </c>
      <c r="B26" s="144"/>
      <c r="C26" s="145"/>
      <c r="D26" s="14"/>
      <c r="E26" s="14"/>
      <c r="F26" s="14"/>
      <c r="G26" s="14"/>
      <c r="H26" s="14" t="s">
        <v>74</v>
      </c>
      <c r="I26" s="14" t="s">
        <v>74</v>
      </c>
      <c r="J26" s="14" t="s">
        <v>74</v>
      </c>
      <c r="K26" s="14" t="s">
        <v>74</v>
      </c>
      <c r="L26" s="14" t="s">
        <v>74</v>
      </c>
      <c r="M26" s="14" t="s">
        <v>74</v>
      </c>
      <c r="N26" s="14" t="s">
        <v>74</v>
      </c>
      <c r="O26" s="14" t="s">
        <v>74</v>
      </c>
      <c r="P26" s="14" t="s">
        <v>74</v>
      </c>
      <c r="Q26" s="14" t="s">
        <v>74</v>
      </c>
      <c r="R26" s="14" t="s">
        <v>74</v>
      </c>
      <c r="S26" s="14" t="s">
        <v>74</v>
      </c>
      <c r="T26" s="14" t="s">
        <v>74</v>
      </c>
      <c r="U26" s="14" t="s">
        <v>74</v>
      </c>
      <c r="V26" s="14" t="s">
        <v>74</v>
      </c>
      <c r="W26" s="14" t="s">
        <v>74</v>
      </c>
      <c r="X26" s="14" t="s">
        <v>74</v>
      </c>
      <c r="Y26" s="14" t="s">
        <v>74</v>
      </c>
      <c r="Z26" s="14" t="s">
        <v>74</v>
      </c>
      <c r="AA26" s="14" t="s">
        <v>74</v>
      </c>
      <c r="AB26" s="14" t="s">
        <v>74</v>
      </c>
      <c r="AC26" s="14" t="s">
        <v>74</v>
      </c>
      <c r="AD26" s="14" t="s">
        <v>74</v>
      </c>
      <c r="AE26" s="14" t="s">
        <v>74</v>
      </c>
      <c r="AF26" s="14" t="s">
        <v>74</v>
      </c>
      <c r="AG26" s="14" t="s">
        <v>74</v>
      </c>
      <c r="AH26" s="14" t="s">
        <v>74</v>
      </c>
      <c r="AI26" s="14" t="s">
        <v>74</v>
      </c>
      <c r="AJ26" s="14" t="s">
        <v>74</v>
      </c>
      <c r="AK26" s="14" t="s">
        <v>74</v>
      </c>
      <c r="AL26" s="14" t="s">
        <v>74</v>
      </c>
      <c r="AM26" s="14" t="s">
        <v>74</v>
      </c>
      <c r="AN26" s="14" t="s">
        <v>74</v>
      </c>
      <c r="AO26" s="14" t="s">
        <v>74</v>
      </c>
      <c r="AP26" s="14" t="s">
        <v>74</v>
      </c>
      <c r="AQ26" s="14" t="s">
        <v>74</v>
      </c>
      <c r="AR26" s="14" t="s">
        <v>74</v>
      </c>
      <c r="AS26" s="14" t="s">
        <v>74</v>
      </c>
      <c r="AT26" s="14" t="s">
        <v>74</v>
      </c>
      <c r="AU26" s="14" t="s">
        <v>74</v>
      </c>
      <c r="AV26" s="14" t="s">
        <v>74</v>
      </c>
      <c r="AW26" s="14" t="s">
        <v>74</v>
      </c>
      <c r="AX26" s="14" t="s">
        <v>74</v>
      </c>
      <c r="AY26" s="14" t="s">
        <v>74</v>
      </c>
      <c r="AZ26" s="14" t="s">
        <v>74</v>
      </c>
      <c r="BA26" s="14" t="s">
        <v>74</v>
      </c>
      <c r="BB26" s="14" t="s">
        <v>74</v>
      </c>
      <c r="BC26" s="14" t="s">
        <v>74</v>
      </c>
      <c r="BD26" s="14" t="s">
        <v>74</v>
      </c>
      <c r="BE26" s="14" t="s">
        <v>74</v>
      </c>
      <c r="BF26" s="14" t="s">
        <v>74</v>
      </c>
      <c r="BG26" s="14" t="s">
        <v>74</v>
      </c>
      <c r="BH26" s="14" t="s">
        <v>74</v>
      </c>
      <c r="BI26" s="14" t="s">
        <v>74</v>
      </c>
      <c r="BJ26" s="14" t="s">
        <v>74</v>
      </c>
      <c r="BK26" s="14" t="s">
        <v>74</v>
      </c>
      <c r="BL26" s="14" t="s">
        <v>74</v>
      </c>
      <c r="BM26" s="14" t="s">
        <v>74</v>
      </c>
      <c r="BN26" s="14" t="s">
        <v>74</v>
      </c>
      <c r="BO26" s="14" t="s">
        <v>74</v>
      </c>
      <c r="BP26" s="14" t="s">
        <v>74</v>
      </c>
      <c r="BQ26" s="14" t="s">
        <v>74</v>
      </c>
      <c r="BR26" s="14" t="s">
        <v>74</v>
      </c>
      <c r="BS26" s="14" t="s">
        <v>74</v>
      </c>
      <c r="BT26" s="14" t="s">
        <v>74</v>
      </c>
      <c r="BU26" s="14" t="s">
        <v>74</v>
      </c>
      <c r="BV26" s="14" t="s">
        <v>74</v>
      </c>
      <c r="BW26" s="14" t="s">
        <v>74</v>
      </c>
      <c r="BX26" s="14" t="s">
        <v>74</v>
      </c>
      <c r="BY26" s="14" t="s">
        <v>74</v>
      </c>
      <c r="BZ26" s="14" t="s">
        <v>74</v>
      </c>
      <c r="CA26" s="14" t="s">
        <v>74</v>
      </c>
      <c r="CB26" s="14" t="s">
        <v>74</v>
      </c>
      <c r="CC26" s="14" t="s">
        <v>74</v>
      </c>
      <c r="CD26" s="14" t="s">
        <v>74</v>
      </c>
      <c r="CE26" s="14" t="s">
        <v>74</v>
      </c>
      <c r="CF26" s="14" t="s">
        <v>74</v>
      </c>
      <c r="CG26" s="14" t="s">
        <v>74</v>
      </c>
      <c r="CH26" s="14" t="s">
        <v>74</v>
      </c>
      <c r="CI26" s="14" t="s">
        <v>74</v>
      </c>
      <c r="CJ26" s="14" t="s">
        <v>74</v>
      </c>
      <c r="CK26" s="14" t="s">
        <v>74</v>
      </c>
      <c r="CL26" s="14" t="s">
        <v>74</v>
      </c>
      <c r="CM26" s="14" t="s">
        <v>74</v>
      </c>
      <c r="CN26" s="14" t="s">
        <v>74</v>
      </c>
      <c r="CO26" s="14" t="s">
        <v>74</v>
      </c>
      <c r="CP26" s="14" t="s">
        <v>74</v>
      </c>
      <c r="CQ26" s="14" t="s">
        <v>74</v>
      </c>
      <c r="CR26" s="14" t="s">
        <v>74</v>
      </c>
      <c r="CS26" s="14" t="s">
        <v>74</v>
      </c>
      <c r="CT26" s="14" t="s">
        <v>74</v>
      </c>
      <c r="CU26" s="14" t="s">
        <v>74</v>
      </c>
      <c r="CV26" s="14" t="s">
        <v>74</v>
      </c>
      <c r="CW26" s="14" t="s">
        <v>74</v>
      </c>
      <c r="CX26" s="14" t="s">
        <v>74</v>
      </c>
      <c r="CY26" s="14" t="s">
        <v>74</v>
      </c>
      <c r="CZ26" s="14" t="s">
        <v>74</v>
      </c>
      <c r="DA26" s="14" t="s">
        <v>74</v>
      </c>
      <c r="DB26" s="14" t="s">
        <v>74</v>
      </c>
      <c r="DC26" s="14" t="s">
        <v>74</v>
      </c>
      <c r="DD26" s="14" t="s">
        <v>74</v>
      </c>
      <c r="DE26" s="14" t="s">
        <v>74</v>
      </c>
      <c r="DF26" s="14" t="s">
        <v>74</v>
      </c>
      <c r="DG26" s="14" t="s">
        <v>74</v>
      </c>
      <c r="DH26" s="14" t="s">
        <v>74</v>
      </c>
      <c r="DI26" s="14" t="s">
        <v>74</v>
      </c>
      <c r="DJ26" s="14" t="s">
        <v>74</v>
      </c>
      <c r="DK26" s="14" t="s">
        <v>74</v>
      </c>
      <c r="DL26" s="14" t="s">
        <v>74</v>
      </c>
      <c r="DM26" s="14" t="s">
        <v>74</v>
      </c>
      <c r="DN26" s="14" t="s">
        <v>74</v>
      </c>
      <c r="DO26" s="14" t="s">
        <v>74</v>
      </c>
      <c r="DP26" s="14" t="s">
        <v>74</v>
      </c>
      <c r="DQ26" s="14" t="s">
        <v>74</v>
      </c>
      <c r="DR26" s="14" t="s">
        <v>74</v>
      </c>
      <c r="DS26" s="14" t="s">
        <v>74</v>
      </c>
      <c r="DT26" s="14" t="s">
        <v>74</v>
      </c>
      <c r="DU26" s="14" t="s">
        <v>74</v>
      </c>
      <c r="DV26" s="14" t="s">
        <v>74</v>
      </c>
      <c r="DW26" s="14" t="s">
        <v>74</v>
      </c>
      <c r="DX26" s="14" t="s">
        <v>74</v>
      </c>
      <c r="DY26" s="14" t="s">
        <v>74</v>
      </c>
      <c r="DZ26" s="14" t="s">
        <v>74</v>
      </c>
      <c r="EA26" s="14" t="s">
        <v>74</v>
      </c>
      <c r="EB26" s="14" t="s">
        <v>74</v>
      </c>
      <c r="EC26" s="14" t="s">
        <v>74</v>
      </c>
      <c r="ED26" s="14" t="s">
        <v>74</v>
      </c>
      <c r="EE26" s="14" t="s">
        <v>74</v>
      </c>
      <c r="EF26" s="14" t="s">
        <v>74</v>
      </c>
      <c r="EG26" s="14" t="s">
        <v>74</v>
      </c>
      <c r="EH26" s="14" t="s">
        <v>74</v>
      </c>
      <c r="EI26" s="14" t="s">
        <v>74</v>
      </c>
      <c r="EJ26" s="14" t="s">
        <v>74</v>
      </c>
      <c r="EK26" s="14" t="s">
        <v>74</v>
      </c>
      <c r="EL26" s="14" t="s">
        <v>74</v>
      </c>
      <c r="EM26" s="14" t="s">
        <v>74</v>
      </c>
      <c r="EN26" s="14" t="s">
        <v>74</v>
      </c>
      <c r="EO26" s="14" t="s">
        <v>74</v>
      </c>
      <c r="EP26" s="14" t="s">
        <v>74</v>
      </c>
      <c r="EQ26" s="14" t="s">
        <v>74</v>
      </c>
      <c r="ER26" s="14" t="s">
        <v>74</v>
      </c>
      <c r="ES26" s="14" t="s">
        <v>74</v>
      </c>
      <c r="ET26" s="14" t="s">
        <v>74</v>
      </c>
      <c r="EU26" s="14" t="s">
        <v>74</v>
      </c>
      <c r="EV26" s="14" t="s">
        <v>74</v>
      </c>
      <c r="EW26" s="14" t="s">
        <v>74</v>
      </c>
      <c r="EX26" s="14" t="s">
        <v>74</v>
      </c>
      <c r="EY26" s="14" t="s">
        <v>74</v>
      </c>
      <c r="EZ26" s="14" t="s">
        <v>74</v>
      </c>
      <c r="FA26" s="14" t="s">
        <v>74</v>
      </c>
      <c r="FB26" s="14" t="s">
        <v>74</v>
      </c>
      <c r="FC26" s="14" t="s">
        <v>74</v>
      </c>
      <c r="FD26" s="14" t="s">
        <v>74</v>
      </c>
      <c r="FE26" s="14" t="s">
        <v>74</v>
      </c>
      <c r="FF26" s="14" t="s">
        <v>74</v>
      </c>
      <c r="FG26" s="14" t="s">
        <v>74</v>
      </c>
      <c r="FH26" s="14" t="s">
        <v>74</v>
      </c>
      <c r="FI26" s="14" t="s">
        <v>74</v>
      </c>
      <c r="FJ26" s="14" t="s">
        <v>74</v>
      </c>
      <c r="FK26" s="14" t="s">
        <v>74</v>
      </c>
      <c r="FL26" s="14" t="s">
        <v>74</v>
      </c>
      <c r="FM26" s="14" t="s">
        <v>74</v>
      </c>
      <c r="FN26" s="14" t="s">
        <v>74</v>
      </c>
      <c r="FO26" s="14" t="s">
        <v>74</v>
      </c>
      <c r="FP26" s="14" t="s">
        <v>74</v>
      </c>
      <c r="FQ26" s="14" t="s">
        <v>74</v>
      </c>
      <c r="FR26" s="14" t="s">
        <v>74</v>
      </c>
      <c r="FS26" s="14" t="s">
        <v>74</v>
      </c>
      <c r="FT26" s="14" t="s">
        <v>74</v>
      </c>
      <c r="FU26" s="14" t="s">
        <v>74</v>
      </c>
      <c r="FV26" s="14" t="s">
        <v>74</v>
      </c>
      <c r="FW26" s="14" t="s">
        <v>74</v>
      </c>
      <c r="FX26" s="14" t="s">
        <v>74</v>
      </c>
      <c r="FY26" s="14" t="s">
        <v>74</v>
      </c>
      <c r="FZ26" s="14" t="s">
        <v>74</v>
      </c>
      <c r="GA26" s="14" t="s">
        <v>74</v>
      </c>
      <c r="GB26" s="14" t="s">
        <v>74</v>
      </c>
      <c r="GC26" s="14" t="s">
        <v>74</v>
      </c>
      <c r="GD26" s="14" t="s">
        <v>74</v>
      </c>
      <c r="GE26" s="14" t="s">
        <v>74</v>
      </c>
      <c r="GF26" s="14" t="s">
        <v>74</v>
      </c>
      <c r="GG26" s="14" t="s">
        <v>74</v>
      </c>
      <c r="GH26" s="14" t="s">
        <v>74</v>
      </c>
      <c r="GI26" s="14" t="s">
        <v>74</v>
      </c>
      <c r="GJ26" s="14" t="s">
        <v>74</v>
      </c>
      <c r="GK26" s="14" t="s">
        <v>74</v>
      </c>
      <c r="GL26" s="14" t="s">
        <v>74</v>
      </c>
      <c r="GM26" s="14" t="s">
        <v>74</v>
      </c>
      <c r="GN26" s="14" t="s">
        <v>74</v>
      </c>
      <c r="GO26" s="14" t="s">
        <v>74</v>
      </c>
      <c r="GP26" s="14" t="s">
        <v>74</v>
      </c>
      <c r="GQ26" s="14" t="s">
        <v>74</v>
      </c>
      <c r="GR26" s="14" t="s">
        <v>74</v>
      </c>
      <c r="GS26" s="14" t="s">
        <v>74</v>
      </c>
      <c r="GT26" s="14" t="s">
        <v>74</v>
      </c>
      <c r="GU26" s="14" t="s">
        <v>74</v>
      </c>
      <c r="GV26" s="14" t="s">
        <v>74</v>
      </c>
      <c r="GW26" s="14" t="s">
        <v>74</v>
      </c>
    </row>
    <row r="27" spans="1:205" ht="82" customHeight="1">
      <c r="A27" s="139" t="s">
        <v>253</v>
      </c>
      <c r="B27" s="139"/>
      <c r="C27" s="139"/>
      <c r="D27" s="14"/>
      <c r="E27" s="14"/>
      <c r="F27" s="14"/>
      <c r="G27" s="14"/>
      <c r="H27" s="14" t="s">
        <v>74</v>
      </c>
      <c r="I27" s="14" t="s">
        <v>74</v>
      </c>
      <c r="J27" s="14" t="s">
        <v>74</v>
      </c>
      <c r="K27" s="14" t="s">
        <v>74</v>
      </c>
      <c r="L27" s="14" t="s">
        <v>74</v>
      </c>
      <c r="M27" s="43" t="s">
        <v>74</v>
      </c>
      <c r="N27" s="14" t="s">
        <v>74</v>
      </c>
      <c r="O27" s="14" t="s">
        <v>74</v>
      </c>
      <c r="P27" s="14" t="s">
        <v>74</v>
      </c>
      <c r="Q27" s="43" t="s">
        <v>74</v>
      </c>
      <c r="R27" s="14" t="s">
        <v>74</v>
      </c>
      <c r="S27" s="43" t="s">
        <v>74</v>
      </c>
      <c r="T27" s="14" t="s">
        <v>74</v>
      </c>
      <c r="U27" s="14" t="s">
        <v>74</v>
      </c>
      <c r="V27" s="14" t="s">
        <v>74</v>
      </c>
      <c r="W27" s="14" t="s">
        <v>74</v>
      </c>
      <c r="X27" s="14" t="s">
        <v>74</v>
      </c>
      <c r="Y27" s="14" t="s">
        <v>74</v>
      </c>
      <c r="Z27" s="14" t="s">
        <v>74</v>
      </c>
      <c r="AA27" s="14" t="s">
        <v>74</v>
      </c>
      <c r="AB27" s="14" t="s">
        <v>74</v>
      </c>
      <c r="AC27" s="14" t="s">
        <v>74</v>
      </c>
      <c r="AD27" s="14" t="s">
        <v>74</v>
      </c>
      <c r="AE27" s="14" t="s">
        <v>74</v>
      </c>
      <c r="AF27" s="14" t="s">
        <v>74</v>
      </c>
      <c r="AG27" s="14" t="s">
        <v>74</v>
      </c>
      <c r="AH27" s="14" t="s">
        <v>74</v>
      </c>
      <c r="AI27" s="14" t="s">
        <v>74</v>
      </c>
      <c r="AJ27" s="14" t="s">
        <v>74</v>
      </c>
      <c r="AK27" s="14" t="s">
        <v>74</v>
      </c>
      <c r="AL27" s="14" t="s">
        <v>74</v>
      </c>
      <c r="AM27" s="14" t="s">
        <v>74</v>
      </c>
      <c r="AN27" s="14" t="s">
        <v>74</v>
      </c>
      <c r="AO27" s="14" t="s">
        <v>74</v>
      </c>
      <c r="AP27" s="14" t="s">
        <v>74</v>
      </c>
      <c r="AQ27" s="14" t="s">
        <v>74</v>
      </c>
      <c r="AR27" s="14" t="s">
        <v>74</v>
      </c>
      <c r="AS27" s="14" t="s">
        <v>74</v>
      </c>
      <c r="AT27" s="14" t="s">
        <v>74</v>
      </c>
      <c r="AU27" s="14" t="s">
        <v>74</v>
      </c>
      <c r="AV27" s="14" t="s">
        <v>74</v>
      </c>
      <c r="AW27" s="14" t="s">
        <v>74</v>
      </c>
      <c r="AX27" s="14" t="s">
        <v>74</v>
      </c>
      <c r="AY27" s="14" t="s">
        <v>74</v>
      </c>
      <c r="AZ27" s="14" t="s">
        <v>74</v>
      </c>
      <c r="BA27" s="14" t="s">
        <v>74</v>
      </c>
      <c r="BB27" s="14" t="s">
        <v>74</v>
      </c>
      <c r="BC27" s="14" t="s">
        <v>74</v>
      </c>
      <c r="BD27" s="14" t="s">
        <v>74</v>
      </c>
      <c r="BE27" s="14" t="s">
        <v>74</v>
      </c>
      <c r="BF27" s="14" t="s">
        <v>74</v>
      </c>
      <c r="BG27" s="14" t="s">
        <v>74</v>
      </c>
      <c r="BH27" s="14" t="s">
        <v>74</v>
      </c>
      <c r="BI27" s="14" t="s">
        <v>74</v>
      </c>
      <c r="BJ27" s="14" t="s">
        <v>74</v>
      </c>
      <c r="BK27" s="14" t="s">
        <v>74</v>
      </c>
      <c r="BL27" s="14" t="s">
        <v>74</v>
      </c>
      <c r="BM27" s="14" t="s">
        <v>74</v>
      </c>
      <c r="BN27" s="14" t="s">
        <v>74</v>
      </c>
      <c r="BO27" s="14" t="s">
        <v>74</v>
      </c>
      <c r="BP27" s="14" t="s">
        <v>74</v>
      </c>
      <c r="BQ27" s="14" t="s">
        <v>74</v>
      </c>
      <c r="BR27" s="14" t="s">
        <v>74</v>
      </c>
      <c r="BS27" s="14" t="s">
        <v>74</v>
      </c>
      <c r="BT27" s="14" t="s">
        <v>74</v>
      </c>
      <c r="BU27" s="14" t="s">
        <v>74</v>
      </c>
      <c r="BV27" s="14" t="s">
        <v>74</v>
      </c>
      <c r="BW27" s="14" t="s">
        <v>74</v>
      </c>
      <c r="BX27" s="14" t="s">
        <v>74</v>
      </c>
      <c r="BY27" s="14" t="s">
        <v>74</v>
      </c>
      <c r="BZ27" s="14" t="s">
        <v>74</v>
      </c>
      <c r="CA27" s="14" t="s">
        <v>74</v>
      </c>
      <c r="CB27" s="14" t="s">
        <v>74</v>
      </c>
      <c r="CC27" s="14" t="s">
        <v>74</v>
      </c>
      <c r="CD27" s="14" t="s">
        <v>74</v>
      </c>
      <c r="CE27" s="14" t="s">
        <v>74</v>
      </c>
      <c r="CF27" s="14" t="s">
        <v>74</v>
      </c>
      <c r="CG27" s="14" t="s">
        <v>74</v>
      </c>
      <c r="CH27" s="14" t="s">
        <v>74</v>
      </c>
      <c r="CI27" s="14" t="s">
        <v>74</v>
      </c>
      <c r="CJ27" s="14" t="s">
        <v>74</v>
      </c>
      <c r="CK27" s="14" t="s">
        <v>74</v>
      </c>
      <c r="CL27" s="14" t="s">
        <v>74</v>
      </c>
      <c r="CM27" s="14" t="s">
        <v>74</v>
      </c>
      <c r="CN27" s="14" t="s">
        <v>74</v>
      </c>
      <c r="CO27" s="14" t="s">
        <v>74</v>
      </c>
      <c r="CP27" s="14" t="s">
        <v>74</v>
      </c>
      <c r="CQ27" s="14" t="s">
        <v>74</v>
      </c>
      <c r="CR27" s="14" t="s">
        <v>74</v>
      </c>
      <c r="CS27" s="14" t="s">
        <v>74</v>
      </c>
      <c r="CT27" s="14" t="s">
        <v>74</v>
      </c>
      <c r="CU27" s="14" t="s">
        <v>74</v>
      </c>
      <c r="CV27" s="14" t="s">
        <v>74</v>
      </c>
      <c r="CW27" s="14" t="s">
        <v>74</v>
      </c>
      <c r="CX27" s="14" t="s">
        <v>74</v>
      </c>
      <c r="CY27" s="14" t="s">
        <v>74</v>
      </c>
      <c r="CZ27" s="14" t="s">
        <v>74</v>
      </c>
      <c r="DA27" s="14" t="s">
        <v>74</v>
      </c>
      <c r="DB27" s="14" t="s">
        <v>74</v>
      </c>
      <c r="DC27" s="14" t="s">
        <v>74</v>
      </c>
      <c r="DD27" s="14" t="s">
        <v>74</v>
      </c>
      <c r="DE27" s="14" t="s">
        <v>74</v>
      </c>
      <c r="DF27" s="14" t="s">
        <v>74</v>
      </c>
      <c r="DG27" s="14" t="s">
        <v>74</v>
      </c>
      <c r="DH27" s="14" t="s">
        <v>74</v>
      </c>
      <c r="DI27" s="14" t="s">
        <v>74</v>
      </c>
      <c r="DJ27" s="14" t="s">
        <v>74</v>
      </c>
      <c r="DK27" s="14" t="s">
        <v>74</v>
      </c>
      <c r="DL27" s="14" t="s">
        <v>74</v>
      </c>
      <c r="DM27" s="14" t="s">
        <v>74</v>
      </c>
      <c r="DN27" s="14" t="s">
        <v>74</v>
      </c>
      <c r="DO27" s="14" t="s">
        <v>74</v>
      </c>
      <c r="DP27" s="14" t="s">
        <v>74</v>
      </c>
      <c r="DQ27" s="14" t="s">
        <v>74</v>
      </c>
      <c r="DR27" s="14" t="s">
        <v>74</v>
      </c>
      <c r="DS27" s="14" t="s">
        <v>74</v>
      </c>
      <c r="DT27" s="14" t="s">
        <v>74</v>
      </c>
      <c r="DU27" s="14" t="s">
        <v>74</v>
      </c>
      <c r="DV27" s="14" t="s">
        <v>74</v>
      </c>
      <c r="DW27" s="14" t="s">
        <v>74</v>
      </c>
      <c r="DX27" s="14" t="s">
        <v>74</v>
      </c>
      <c r="DY27" s="14" t="s">
        <v>74</v>
      </c>
      <c r="DZ27" s="14" t="s">
        <v>74</v>
      </c>
      <c r="EA27" s="14" t="s">
        <v>74</v>
      </c>
      <c r="EB27" s="14" t="s">
        <v>74</v>
      </c>
      <c r="EC27" s="14" t="s">
        <v>74</v>
      </c>
      <c r="ED27" s="14" t="s">
        <v>74</v>
      </c>
      <c r="EE27" s="14" t="s">
        <v>74</v>
      </c>
      <c r="EF27" s="14" t="s">
        <v>74</v>
      </c>
      <c r="EG27" s="14" t="s">
        <v>74</v>
      </c>
      <c r="EH27" s="14" t="s">
        <v>74</v>
      </c>
      <c r="EI27" s="14" t="s">
        <v>74</v>
      </c>
      <c r="EJ27" s="14" t="s">
        <v>74</v>
      </c>
      <c r="EK27" s="14" t="s">
        <v>74</v>
      </c>
      <c r="EL27" s="14" t="s">
        <v>74</v>
      </c>
      <c r="EM27" s="14" t="s">
        <v>74</v>
      </c>
      <c r="EN27" s="14" t="s">
        <v>74</v>
      </c>
      <c r="EO27" s="14" t="s">
        <v>74</v>
      </c>
      <c r="EP27" s="14" t="s">
        <v>74</v>
      </c>
      <c r="EQ27" s="14" t="s">
        <v>74</v>
      </c>
      <c r="ER27" s="14" t="s">
        <v>74</v>
      </c>
      <c r="ES27" s="14" t="s">
        <v>74</v>
      </c>
      <c r="ET27" s="14" t="s">
        <v>74</v>
      </c>
      <c r="EU27" s="14" t="s">
        <v>74</v>
      </c>
      <c r="EV27" s="14" t="s">
        <v>74</v>
      </c>
      <c r="EW27" s="14" t="s">
        <v>74</v>
      </c>
      <c r="EX27" s="14" t="s">
        <v>74</v>
      </c>
      <c r="EY27" s="14" t="s">
        <v>74</v>
      </c>
      <c r="EZ27" s="14" t="s">
        <v>74</v>
      </c>
      <c r="FA27" s="14" t="s">
        <v>74</v>
      </c>
      <c r="FB27" s="14" t="s">
        <v>74</v>
      </c>
      <c r="FC27" s="14" t="s">
        <v>74</v>
      </c>
      <c r="FD27" s="14" t="s">
        <v>74</v>
      </c>
      <c r="FE27" s="14" t="s">
        <v>74</v>
      </c>
      <c r="FF27" s="14" t="s">
        <v>74</v>
      </c>
      <c r="FG27" s="14" t="s">
        <v>74</v>
      </c>
      <c r="FH27" s="14" t="s">
        <v>74</v>
      </c>
      <c r="FI27" s="14" t="s">
        <v>74</v>
      </c>
      <c r="FJ27" s="14" t="s">
        <v>74</v>
      </c>
      <c r="FK27" s="14" t="s">
        <v>74</v>
      </c>
      <c r="FL27" s="14" t="s">
        <v>74</v>
      </c>
      <c r="FM27" s="14" t="s">
        <v>74</v>
      </c>
      <c r="FN27" s="14" t="s">
        <v>74</v>
      </c>
      <c r="FO27" s="14" t="s">
        <v>74</v>
      </c>
      <c r="FP27" s="14" t="s">
        <v>74</v>
      </c>
      <c r="FQ27" s="14" t="s">
        <v>74</v>
      </c>
      <c r="FR27" s="14" t="s">
        <v>74</v>
      </c>
      <c r="FS27" s="14" t="s">
        <v>74</v>
      </c>
      <c r="FT27" s="14" t="s">
        <v>74</v>
      </c>
      <c r="FU27" s="14" t="s">
        <v>74</v>
      </c>
      <c r="FV27" s="14" t="s">
        <v>74</v>
      </c>
      <c r="FW27" s="14" t="s">
        <v>74</v>
      </c>
      <c r="FX27" s="14" t="s">
        <v>74</v>
      </c>
      <c r="FY27" s="14" t="s">
        <v>74</v>
      </c>
      <c r="FZ27" s="14" t="s">
        <v>74</v>
      </c>
      <c r="GA27" s="14" t="s">
        <v>74</v>
      </c>
      <c r="GB27" s="14" t="s">
        <v>74</v>
      </c>
      <c r="GC27" s="14" t="s">
        <v>74</v>
      </c>
      <c r="GD27" s="14" t="s">
        <v>74</v>
      </c>
      <c r="GE27" s="14" t="s">
        <v>74</v>
      </c>
      <c r="GF27" s="14" t="s">
        <v>74</v>
      </c>
      <c r="GG27" s="14" t="s">
        <v>74</v>
      </c>
      <c r="GH27" s="14" t="s">
        <v>74</v>
      </c>
      <c r="GI27" s="14" t="s">
        <v>74</v>
      </c>
      <c r="GJ27" s="14" t="s">
        <v>74</v>
      </c>
      <c r="GK27" s="14" t="s">
        <v>74</v>
      </c>
      <c r="GL27" s="14" t="s">
        <v>74</v>
      </c>
      <c r="GM27" s="14" t="s">
        <v>74</v>
      </c>
      <c r="GN27" s="14" t="s">
        <v>74</v>
      </c>
      <c r="GO27" s="14" t="s">
        <v>74</v>
      </c>
      <c r="GP27" s="14" t="s">
        <v>74</v>
      </c>
      <c r="GQ27" s="14" t="s">
        <v>74</v>
      </c>
      <c r="GR27" s="14" t="s">
        <v>74</v>
      </c>
      <c r="GS27" s="14" t="s">
        <v>74</v>
      </c>
      <c r="GT27" s="14" t="s">
        <v>74</v>
      </c>
      <c r="GU27" s="14" t="s">
        <v>74</v>
      </c>
      <c r="GV27" s="14" t="s">
        <v>74</v>
      </c>
      <c r="GW27" s="14" t="s">
        <v>74</v>
      </c>
    </row>
    <row r="28" spans="1:205" ht="38" customHeight="1">
      <c r="A28" s="139" t="s">
        <v>129</v>
      </c>
      <c r="B28" s="139"/>
      <c r="C28" s="139"/>
      <c r="D28" s="14"/>
      <c r="E28" s="14"/>
      <c r="F28" s="14"/>
      <c r="G28" s="14"/>
      <c r="H28" s="14" t="s">
        <v>74</v>
      </c>
      <c r="I28" s="14" t="s">
        <v>74</v>
      </c>
      <c r="J28" s="14" t="s">
        <v>74</v>
      </c>
      <c r="K28" s="14" t="s">
        <v>74</v>
      </c>
      <c r="L28" s="14" t="s">
        <v>74</v>
      </c>
      <c r="M28" s="14" t="s">
        <v>74</v>
      </c>
      <c r="N28" s="14" t="s">
        <v>74</v>
      </c>
      <c r="O28" s="14" t="s">
        <v>74</v>
      </c>
      <c r="P28" s="14" t="s">
        <v>74</v>
      </c>
      <c r="Q28" s="14" t="s">
        <v>74</v>
      </c>
      <c r="R28" s="14" t="s">
        <v>74</v>
      </c>
      <c r="S28" s="14" t="s">
        <v>74</v>
      </c>
      <c r="T28" s="14" t="s">
        <v>74</v>
      </c>
      <c r="U28" s="14" t="s">
        <v>74</v>
      </c>
      <c r="V28" s="14" t="s">
        <v>74</v>
      </c>
      <c r="W28" s="14" t="s">
        <v>74</v>
      </c>
      <c r="X28" s="14" t="s">
        <v>74</v>
      </c>
      <c r="Y28" s="14" t="s">
        <v>74</v>
      </c>
      <c r="Z28" s="14" t="s">
        <v>74</v>
      </c>
      <c r="AA28" s="14" t="s">
        <v>74</v>
      </c>
      <c r="AB28" s="14" t="s">
        <v>74</v>
      </c>
      <c r="AC28" s="14" t="s">
        <v>74</v>
      </c>
      <c r="AD28" s="14" t="s">
        <v>74</v>
      </c>
      <c r="AE28" s="14" t="s">
        <v>74</v>
      </c>
      <c r="AF28" s="14" t="s">
        <v>74</v>
      </c>
      <c r="AG28" s="14" t="s">
        <v>74</v>
      </c>
      <c r="AH28" s="14" t="s">
        <v>74</v>
      </c>
      <c r="AI28" s="14" t="s">
        <v>74</v>
      </c>
      <c r="AJ28" s="14" t="s">
        <v>74</v>
      </c>
      <c r="AK28" s="14" t="s">
        <v>74</v>
      </c>
      <c r="AL28" s="14" t="s">
        <v>74</v>
      </c>
      <c r="AM28" s="14" t="s">
        <v>74</v>
      </c>
      <c r="AN28" s="14" t="s">
        <v>74</v>
      </c>
      <c r="AO28" s="14" t="s">
        <v>74</v>
      </c>
      <c r="AP28" s="14" t="s">
        <v>74</v>
      </c>
      <c r="AQ28" s="14" t="s">
        <v>74</v>
      </c>
      <c r="AR28" s="14" t="s">
        <v>74</v>
      </c>
      <c r="AS28" s="14" t="s">
        <v>74</v>
      </c>
      <c r="AT28" s="14" t="s">
        <v>74</v>
      </c>
      <c r="AU28" s="14" t="s">
        <v>74</v>
      </c>
      <c r="AV28" s="14" t="s">
        <v>74</v>
      </c>
      <c r="AW28" s="14" t="s">
        <v>74</v>
      </c>
      <c r="AX28" s="14" t="s">
        <v>74</v>
      </c>
      <c r="AY28" s="14" t="s">
        <v>74</v>
      </c>
      <c r="AZ28" s="14" t="s">
        <v>74</v>
      </c>
      <c r="BA28" s="14" t="s">
        <v>74</v>
      </c>
      <c r="BB28" s="14" t="s">
        <v>74</v>
      </c>
      <c r="BC28" s="14" t="s">
        <v>74</v>
      </c>
      <c r="BD28" s="14" t="s">
        <v>74</v>
      </c>
      <c r="BE28" s="14" t="s">
        <v>74</v>
      </c>
      <c r="BF28" s="14" t="s">
        <v>74</v>
      </c>
      <c r="BG28" s="14" t="s">
        <v>74</v>
      </c>
      <c r="BH28" s="14" t="s">
        <v>74</v>
      </c>
      <c r="BI28" s="14" t="s">
        <v>74</v>
      </c>
      <c r="BJ28" s="14" t="s">
        <v>74</v>
      </c>
      <c r="BK28" s="14" t="s">
        <v>74</v>
      </c>
      <c r="BL28" s="14" t="s">
        <v>74</v>
      </c>
      <c r="BM28" s="14" t="s">
        <v>74</v>
      </c>
      <c r="BN28" s="14" t="s">
        <v>74</v>
      </c>
      <c r="BO28" s="14" t="s">
        <v>74</v>
      </c>
      <c r="BP28" s="14" t="s">
        <v>74</v>
      </c>
      <c r="BQ28" s="14" t="s">
        <v>74</v>
      </c>
      <c r="BR28" s="14" t="s">
        <v>74</v>
      </c>
      <c r="BS28" s="14" t="s">
        <v>74</v>
      </c>
      <c r="BT28" s="14" t="s">
        <v>74</v>
      </c>
      <c r="BU28" s="14" t="s">
        <v>74</v>
      </c>
      <c r="BV28" s="14" t="s">
        <v>74</v>
      </c>
      <c r="BW28" s="14" t="s">
        <v>74</v>
      </c>
      <c r="BX28" s="14" t="s">
        <v>74</v>
      </c>
      <c r="BY28" s="14" t="s">
        <v>74</v>
      </c>
      <c r="BZ28" s="14" t="s">
        <v>74</v>
      </c>
      <c r="CA28" s="14" t="s">
        <v>74</v>
      </c>
      <c r="CB28" s="14" t="s">
        <v>74</v>
      </c>
      <c r="CC28" s="14" t="s">
        <v>74</v>
      </c>
      <c r="CD28" s="14" t="s">
        <v>74</v>
      </c>
      <c r="CE28" s="14" t="s">
        <v>74</v>
      </c>
      <c r="CF28" s="14" t="s">
        <v>74</v>
      </c>
      <c r="CG28" s="14" t="s">
        <v>74</v>
      </c>
      <c r="CH28" s="14" t="s">
        <v>74</v>
      </c>
      <c r="CI28" s="14" t="s">
        <v>74</v>
      </c>
      <c r="CJ28" s="14" t="s">
        <v>74</v>
      </c>
      <c r="CK28" s="14" t="s">
        <v>74</v>
      </c>
      <c r="CL28" s="14" t="s">
        <v>74</v>
      </c>
      <c r="CM28" s="14" t="s">
        <v>74</v>
      </c>
      <c r="CN28" s="14" t="s">
        <v>74</v>
      </c>
      <c r="CO28" s="14" t="s">
        <v>74</v>
      </c>
      <c r="CP28" s="14" t="s">
        <v>74</v>
      </c>
      <c r="CQ28" s="14" t="s">
        <v>74</v>
      </c>
      <c r="CR28" s="14" t="s">
        <v>74</v>
      </c>
      <c r="CS28" s="14" t="s">
        <v>74</v>
      </c>
      <c r="CT28" s="14" t="s">
        <v>74</v>
      </c>
      <c r="CU28" s="14" t="s">
        <v>74</v>
      </c>
      <c r="CV28" s="14" t="s">
        <v>74</v>
      </c>
      <c r="CW28" s="14" t="s">
        <v>74</v>
      </c>
      <c r="CX28" s="14" t="s">
        <v>74</v>
      </c>
      <c r="CY28" s="14" t="s">
        <v>74</v>
      </c>
      <c r="CZ28" s="14" t="s">
        <v>74</v>
      </c>
      <c r="DA28" s="14" t="s">
        <v>74</v>
      </c>
      <c r="DB28" s="14" t="s">
        <v>74</v>
      </c>
      <c r="DC28" s="14" t="s">
        <v>74</v>
      </c>
      <c r="DD28" s="14" t="s">
        <v>74</v>
      </c>
      <c r="DE28" s="14" t="s">
        <v>74</v>
      </c>
      <c r="DF28" s="14" t="s">
        <v>74</v>
      </c>
      <c r="DG28" s="14" t="s">
        <v>74</v>
      </c>
      <c r="DH28" s="14" t="s">
        <v>74</v>
      </c>
      <c r="DI28" s="14" t="s">
        <v>74</v>
      </c>
      <c r="DJ28" s="14" t="s">
        <v>74</v>
      </c>
      <c r="DK28" s="14" t="s">
        <v>74</v>
      </c>
      <c r="DL28" s="14" t="s">
        <v>74</v>
      </c>
      <c r="DM28" s="14" t="s">
        <v>74</v>
      </c>
      <c r="DN28" s="14" t="s">
        <v>74</v>
      </c>
      <c r="DO28" s="14" t="s">
        <v>74</v>
      </c>
      <c r="DP28" s="14" t="s">
        <v>74</v>
      </c>
      <c r="DQ28" s="14" t="s">
        <v>74</v>
      </c>
      <c r="DR28" s="14" t="s">
        <v>74</v>
      </c>
      <c r="DS28" s="14" t="s">
        <v>74</v>
      </c>
      <c r="DT28" s="14" t="s">
        <v>74</v>
      </c>
      <c r="DU28" s="14" t="s">
        <v>74</v>
      </c>
      <c r="DV28" s="14" t="s">
        <v>74</v>
      </c>
      <c r="DW28" s="14" t="s">
        <v>74</v>
      </c>
      <c r="DX28" s="14" t="s">
        <v>74</v>
      </c>
      <c r="DY28" s="14" t="s">
        <v>74</v>
      </c>
      <c r="DZ28" s="14" t="s">
        <v>74</v>
      </c>
      <c r="EA28" s="14" t="s">
        <v>74</v>
      </c>
      <c r="EB28" s="14" t="s">
        <v>74</v>
      </c>
      <c r="EC28" s="14" t="s">
        <v>74</v>
      </c>
      <c r="ED28" s="14" t="s">
        <v>74</v>
      </c>
      <c r="EE28" s="14" t="s">
        <v>74</v>
      </c>
      <c r="EF28" s="14" t="s">
        <v>74</v>
      </c>
      <c r="EG28" s="14" t="s">
        <v>74</v>
      </c>
      <c r="EH28" s="14" t="s">
        <v>74</v>
      </c>
      <c r="EI28" s="14" t="s">
        <v>74</v>
      </c>
      <c r="EJ28" s="14" t="s">
        <v>74</v>
      </c>
      <c r="EK28" s="14" t="s">
        <v>74</v>
      </c>
      <c r="EL28" s="14" t="s">
        <v>74</v>
      </c>
      <c r="EM28" s="14" t="s">
        <v>74</v>
      </c>
      <c r="EN28" s="14" t="s">
        <v>74</v>
      </c>
      <c r="EO28" s="14" t="s">
        <v>74</v>
      </c>
      <c r="EP28" s="14" t="s">
        <v>74</v>
      </c>
      <c r="EQ28" s="14" t="s">
        <v>74</v>
      </c>
      <c r="ER28" s="14" t="s">
        <v>74</v>
      </c>
      <c r="ES28" s="14" t="s">
        <v>74</v>
      </c>
      <c r="ET28" s="14" t="s">
        <v>74</v>
      </c>
      <c r="EU28" s="14" t="s">
        <v>74</v>
      </c>
      <c r="EV28" s="14" t="s">
        <v>74</v>
      </c>
      <c r="EW28" s="14" t="s">
        <v>74</v>
      </c>
      <c r="EX28" s="14" t="s">
        <v>74</v>
      </c>
      <c r="EY28" s="14" t="s">
        <v>74</v>
      </c>
      <c r="EZ28" s="14" t="s">
        <v>74</v>
      </c>
      <c r="FA28" s="14" t="s">
        <v>74</v>
      </c>
      <c r="FB28" s="14" t="s">
        <v>74</v>
      </c>
      <c r="FC28" s="14" t="s">
        <v>74</v>
      </c>
      <c r="FD28" s="14" t="s">
        <v>74</v>
      </c>
      <c r="FE28" s="14" t="s">
        <v>74</v>
      </c>
      <c r="FF28" s="14" t="s">
        <v>74</v>
      </c>
      <c r="FG28" s="14" t="s">
        <v>74</v>
      </c>
      <c r="FH28" s="14" t="s">
        <v>74</v>
      </c>
      <c r="FI28" s="14" t="s">
        <v>74</v>
      </c>
      <c r="FJ28" s="14" t="s">
        <v>74</v>
      </c>
      <c r="FK28" s="14" t="s">
        <v>74</v>
      </c>
      <c r="FL28" s="14" t="s">
        <v>74</v>
      </c>
      <c r="FM28" s="14" t="s">
        <v>74</v>
      </c>
      <c r="FN28" s="14" t="s">
        <v>74</v>
      </c>
      <c r="FO28" s="14" t="s">
        <v>74</v>
      </c>
      <c r="FP28" s="14" t="s">
        <v>74</v>
      </c>
      <c r="FQ28" s="14" t="s">
        <v>74</v>
      </c>
      <c r="FR28" s="14" t="s">
        <v>74</v>
      </c>
      <c r="FS28" s="14" t="s">
        <v>74</v>
      </c>
      <c r="FT28" s="14" t="s">
        <v>74</v>
      </c>
      <c r="FU28" s="14" t="s">
        <v>74</v>
      </c>
      <c r="FV28" s="14" t="s">
        <v>74</v>
      </c>
      <c r="FW28" s="14" t="s">
        <v>74</v>
      </c>
      <c r="FX28" s="14" t="s">
        <v>74</v>
      </c>
      <c r="FY28" s="14" t="s">
        <v>74</v>
      </c>
      <c r="FZ28" s="14" t="s">
        <v>74</v>
      </c>
      <c r="GA28" s="14" t="s">
        <v>74</v>
      </c>
      <c r="GB28" s="14" t="s">
        <v>74</v>
      </c>
      <c r="GC28" s="14" t="s">
        <v>74</v>
      </c>
      <c r="GD28" s="14" t="s">
        <v>74</v>
      </c>
      <c r="GE28" s="14" t="s">
        <v>74</v>
      </c>
      <c r="GF28" s="14" t="s">
        <v>74</v>
      </c>
      <c r="GG28" s="14" t="s">
        <v>74</v>
      </c>
      <c r="GH28" s="14" t="s">
        <v>74</v>
      </c>
      <c r="GI28" s="14" t="s">
        <v>74</v>
      </c>
      <c r="GJ28" s="14" t="s">
        <v>74</v>
      </c>
      <c r="GK28" s="14" t="s">
        <v>74</v>
      </c>
      <c r="GL28" s="14" t="s">
        <v>74</v>
      </c>
      <c r="GM28" s="14" t="s">
        <v>74</v>
      </c>
      <c r="GN28" s="14" t="s">
        <v>74</v>
      </c>
      <c r="GO28" s="14" t="s">
        <v>74</v>
      </c>
      <c r="GP28" s="14" t="s">
        <v>74</v>
      </c>
      <c r="GQ28" s="14" t="s">
        <v>74</v>
      </c>
      <c r="GR28" s="14" t="s">
        <v>74</v>
      </c>
      <c r="GS28" s="14" t="s">
        <v>74</v>
      </c>
      <c r="GT28" s="14" t="s">
        <v>74</v>
      </c>
      <c r="GU28" s="14" t="s">
        <v>74</v>
      </c>
      <c r="GV28" s="14" t="s">
        <v>74</v>
      </c>
      <c r="GW28" s="14" t="s">
        <v>74</v>
      </c>
    </row>
    <row r="29" spans="1:205" ht="54" customHeight="1">
      <c r="A29" s="143" t="s">
        <v>130</v>
      </c>
      <c r="B29" s="144"/>
      <c r="C29" s="145"/>
      <c r="D29" s="14"/>
      <c r="E29" s="14"/>
      <c r="F29" s="14"/>
      <c r="G29" s="14"/>
      <c r="H29" s="14" t="s">
        <v>79</v>
      </c>
      <c r="I29" s="14" t="s">
        <v>79</v>
      </c>
      <c r="J29" s="14" t="s">
        <v>79</v>
      </c>
      <c r="K29" s="14" t="s">
        <v>79</v>
      </c>
      <c r="L29" s="14" t="s">
        <v>432</v>
      </c>
      <c r="M29" s="14" t="s">
        <v>432</v>
      </c>
      <c r="N29" s="14" t="s">
        <v>432</v>
      </c>
      <c r="O29" s="14" t="s">
        <v>432</v>
      </c>
      <c r="P29" s="14" t="s">
        <v>79</v>
      </c>
      <c r="Q29" s="14" t="s">
        <v>79</v>
      </c>
      <c r="R29" s="14" t="s">
        <v>79</v>
      </c>
      <c r="S29" s="14" t="s">
        <v>79</v>
      </c>
      <c r="T29" s="14" t="s">
        <v>79</v>
      </c>
      <c r="U29" s="14" t="s">
        <v>79</v>
      </c>
      <c r="V29" s="14" t="s">
        <v>79</v>
      </c>
      <c r="W29" s="14" t="s">
        <v>79</v>
      </c>
      <c r="X29" s="14" t="s">
        <v>79</v>
      </c>
      <c r="Y29" s="14" t="s">
        <v>79</v>
      </c>
      <c r="Z29" s="14" t="s">
        <v>432</v>
      </c>
      <c r="AA29" s="14" t="s">
        <v>432</v>
      </c>
      <c r="AB29" s="14" t="s">
        <v>432</v>
      </c>
      <c r="AC29" s="14" t="s">
        <v>432</v>
      </c>
      <c r="AD29" s="14" t="s">
        <v>432</v>
      </c>
      <c r="AE29" s="14" t="s">
        <v>432</v>
      </c>
      <c r="AF29" s="14" t="s">
        <v>79</v>
      </c>
      <c r="AG29" s="14" t="s">
        <v>79</v>
      </c>
      <c r="AH29" s="14" t="s">
        <v>79</v>
      </c>
      <c r="AI29" s="14" t="s">
        <v>79</v>
      </c>
      <c r="AJ29" s="14" t="s">
        <v>79</v>
      </c>
      <c r="AK29" s="14" t="s">
        <v>79</v>
      </c>
      <c r="AL29" s="14" t="s">
        <v>74</v>
      </c>
      <c r="AM29" s="14" t="s">
        <v>74</v>
      </c>
      <c r="AN29" s="14" t="s">
        <v>79</v>
      </c>
      <c r="AO29" s="14" t="s">
        <v>79</v>
      </c>
      <c r="AP29" s="14" t="s">
        <v>79</v>
      </c>
      <c r="AQ29" s="14" t="s">
        <v>79</v>
      </c>
      <c r="AR29" s="14" t="s">
        <v>79</v>
      </c>
      <c r="AS29" s="14" t="s">
        <v>79</v>
      </c>
      <c r="AT29" s="14" t="s">
        <v>79</v>
      </c>
      <c r="AU29" s="14" t="s">
        <v>79</v>
      </c>
      <c r="AV29" s="14" t="s">
        <v>432</v>
      </c>
      <c r="AW29" s="14" t="s">
        <v>432</v>
      </c>
      <c r="AX29" s="14" t="s">
        <v>432</v>
      </c>
      <c r="AY29" s="14" t="s">
        <v>432</v>
      </c>
      <c r="AZ29" s="14" t="s">
        <v>432</v>
      </c>
      <c r="BA29" s="14" t="s">
        <v>432</v>
      </c>
      <c r="BB29" s="14" t="s">
        <v>432</v>
      </c>
      <c r="BC29" s="14" t="s">
        <v>432</v>
      </c>
      <c r="BD29" s="14" t="s">
        <v>74</v>
      </c>
      <c r="BE29" s="14" t="s">
        <v>74</v>
      </c>
      <c r="BF29" s="14" t="s">
        <v>79</v>
      </c>
      <c r="BG29" s="14" t="s">
        <v>79</v>
      </c>
      <c r="BH29" s="14" t="s">
        <v>79</v>
      </c>
      <c r="BI29" s="14" t="s">
        <v>79</v>
      </c>
      <c r="BJ29" s="14" t="s">
        <v>79</v>
      </c>
      <c r="BK29" s="14" t="s">
        <v>79</v>
      </c>
      <c r="BL29" s="14" t="s">
        <v>432</v>
      </c>
      <c r="BM29" s="14" t="s">
        <v>432</v>
      </c>
      <c r="BN29" s="14" t="s">
        <v>432</v>
      </c>
      <c r="BO29" s="14" t="s">
        <v>432</v>
      </c>
      <c r="BP29" s="14" t="s">
        <v>79</v>
      </c>
      <c r="BQ29" s="14" t="s">
        <v>79</v>
      </c>
      <c r="BR29" s="14" t="s">
        <v>79</v>
      </c>
      <c r="BS29" s="14" t="s">
        <v>79</v>
      </c>
      <c r="BT29" s="14" t="s">
        <v>79</v>
      </c>
      <c r="BU29" s="14" t="s">
        <v>79</v>
      </c>
      <c r="BV29" s="14" t="s">
        <v>432</v>
      </c>
      <c r="BW29" s="14" t="s">
        <v>432</v>
      </c>
      <c r="BX29" s="14" t="s">
        <v>79</v>
      </c>
      <c r="BY29" s="14" t="s">
        <v>79</v>
      </c>
      <c r="BZ29" s="14" t="s">
        <v>74</v>
      </c>
      <c r="CA29" s="14" t="s">
        <v>74</v>
      </c>
      <c r="CB29" s="14" t="s">
        <v>74</v>
      </c>
      <c r="CC29" s="14" t="s">
        <v>74</v>
      </c>
      <c r="CD29" s="14" t="s">
        <v>74</v>
      </c>
      <c r="CE29" s="14" t="s">
        <v>74</v>
      </c>
      <c r="CF29" s="14" t="s">
        <v>74</v>
      </c>
      <c r="CG29" s="14" t="s">
        <v>74</v>
      </c>
      <c r="CH29" s="14" t="s">
        <v>74</v>
      </c>
      <c r="CI29" s="14" t="s">
        <v>74</v>
      </c>
      <c r="CJ29" s="14" t="s">
        <v>79</v>
      </c>
      <c r="CK29" s="14" t="s">
        <v>79</v>
      </c>
      <c r="CL29" s="14" t="s">
        <v>79</v>
      </c>
      <c r="CM29" s="14" t="s">
        <v>79</v>
      </c>
      <c r="CN29" s="14" t="s">
        <v>79</v>
      </c>
      <c r="CO29" s="14" t="s">
        <v>79</v>
      </c>
      <c r="CP29" s="14" t="s">
        <v>79</v>
      </c>
      <c r="CQ29" s="14" t="s">
        <v>79</v>
      </c>
      <c r="CR29" s="14" t="s">
        <v>79</v>
      </c>
      <c r="CS29" s="14" t="s">
        <v>79</v>
      </c>
      <c r="CT29" s="14" t="s">
        <v>432</v>
      </c>
      <c r="CU29" s="14" t="s">
        <v>432</v>
      </c>
      <c r="CV29" s="14" t="s">
        <v>79</v>
      </c>
      <c r="CW29" s="14" t="s">
        <v>79</v>
      </c>
      <c r="CX29" s="14" t="s">
        <v>79</v>
      </c>
      <c r="CY29" s="14" t="s">
        <v>79</v>
      </c>
      <c r="CZ29" s="14" t="s">
        <v>79</v>
      </c>
      <c r="DA29" s="14" t="s">
        <v>79</v>
      </c>
      <c r="DB29" s="14" t="s">
        <v>79</v>
      </c>
      <c r="DC29" s="14" t="s">
        <v>79</v>
      </c>
      <c r="DD29" s="14" t="s">
        <v>79</v>
      </c>
      <c r="DE29" s="14" t="s">
        <v>79</v>
      </c>
      <c r="DF29" s="14" t="s">
        <v>432</v>
      </c>
      <c r="DG29" s="14" t="s">
        <v>432</v>
      </c>
      <c r="DH29" s="14" t="s">
        <v>432</v>
      </c>
      <c r="DI29" s="14" t="s">
        <v>432</v>
      </c>
      <c r="DJ29" s="14" t="s">
        <v>432</v>
      </c>
      <c r="DK29" s="14" t="s">
        <v>432</v>
      </c>
      <c r="DL29" s="14" t="s">
        <v>432</v>
      </c>
      <c r="DM29" s="14" t="s">
        <v>432</v>
      </c>
      <c r="DN29" s="14" t="s">
        <v>432</v>
      </c>
      <c r="DO29" s="14" t="s">
        <v>432</v>
      </c>
      <c r="DP29" s="14" t="s">
        <v>432</v>
      </c>
      <c r="DQ29" s="14" t="s">
        <v>432</v>
      </c>
      <c r="DR29" s="14" t="s">
        <v>432</v>
      </c>
      <c r="DS29" s="14" t="s">
        <v>432</v>
      </c>
      <c r="DT29" s="14" t="s">
        <v>79</v>
      </c>
      <c r="DU29" s="14" t="s">
        <v>79</v>
      </c>
      <c r="DV29" s="14" t="s">
        <v>432</v>
      </c>
      <c r="DW29" s="14" t="s">
        <v>432</v>
      </c>
      <c r="DX29" s="14" t="s">
        <v>432</v>
      </c>
      <c r="DY29" s="14" t="s">
        <v>432</v>
      </c>
      <c r="DZ29" s="14" t="s">
        <v>432</v>
      </c>
      <c r="EA29" s="14" t="s">
        <v>432</v>
      </c>
      <c r="EB29" s="14" t="s">
        <v>432</v>
      </c>
      <c r="EC29" s="14" t="s">
        <v>432</v>
      </c>
      <c r="ED29" s="14" t="s">
        <v>432</v>
      </c>
      <c r="EE29" s="14" t="s">
        <v>432</v>
      </c>
      <c r="EF29" s="14" t="s">
        <v>432</v>
      </c>
      <c r="EG29" s="14" t="s">
        <v>432</v>
      </c>
      <c r="EH29" s="14" t="s">
        <v>432</v>
      </c>
      <c r="EI29" s="14" t="s">
        <v>432</v>
      </c>
      <c r="EJ29" s="14" t="s">
        <v>432</v>
      </c>
      <c r="EK29" s="14" t="s">
        <v>432</v>
      </c>
      <c r="EL29" s="14" t="s">
        <v>432</v>
      </c>
      <c r="EM29" s="14" t="s">
        <v>432</v>
      </c>
      <c r="EN29" s="14" t="s">
        <v>432</v>
      </c>
      <c r="EO29" s="14" t="s">
        <v>432</v>
      </c>
      <c r="EP29" s="14" t="s">
        <v>79</v>
      </c>
      <c r="EQ29" s="14" t="s">
        <v>79</v>
      </c>
      <c r="ER29" s="14" t="s">
        <v>432</v>
      </c>
      <c r="ES29" s="14" t="s">
        <v>432</v>
      </c>
      <c r="ET29" s="14" t="s">
        <v>432</v>
      </c>
      <c r="EU29" s="14" t="s">
        <v>432</v>
      </c>
      <c r="EV29" s="14" t="s">
        <v>432</v>
      </c>
      <c r="EW29" s="14" t="s">
        <v>432</v>
      </c>
      <c r="EX29" s="14" t="s">
        <v>432</v>
      </c>
      <c r="EY29" s="14" t="s">
        <v>432</v>
      </c>
      <c r="EZ29" s="14" t="s">
        <v>79</v>
      </c>
      <c r="FA29" s="14" t="s">
        <v>79</v>
      </c>
      <c r="FB29" s="14" t="s">
        <v>79</v>
      </c>
      <c r="FC29" s="14" t="s">
        <v>79</v>
      </c>
      <c r="FD29" s="14" t="s">
        <v>79</v>
      </c>
      <c r="FE29" s="14" t="s">
        <v>79</v>
      </c>
      <c r="FF29" s="14" t="s">
        <v>79</v>
      </c>
      <c r="FG29" s="14" t="s">
        <v>79</v>
      </c>
      <c r="FH29" s="14" t="s">
        <v>79</v>
      </c>
      <c r="FI29" s="14" t="s">
        <v>79</v>
      </c>
      <c r="FJ29" s="14" t="s">
        <v>79</v>
      </c>
      <c r="FK29" s="14" t="s">
        <v>79</v>
      </c>
      <c r="FL29" s="14" t="s">
        <v>79</v>
      </c>
      <c r="FM29" s="14" t="s">
        <v>79</v>
      </c>
      <c r="FN29" s="14" t="s">
        <v>79</v>
      </c>
      <c r="FO29" s="14" t="s">
        <v>79</v>
      </c>
      <c r="FP29" s="14" t="s">
        <v>79</v>
      </c>
      <c r="FQ29" s="14" t="s">
        <v>79</v>
      </c>
      <c r="FR29" s="14" t="s">
        <v>79</v>
      </c>
      <c r="FS29" s="14" t="s">
        <v>79</v>
      </c>
      <c r="FT29" s="14" t="s">
        <v>79</v>
      </c>
      <c r="FU29" s="14" t="s">
        <v>79</v>
      </c>
      <c r="FV29" s="14" t="s">
        <v>79</v>
      </c>
      <c r="FW29" s="14" t="s">
        <v>79</v>
      </c>
      <c r="FX29" s="14" t="s">
        <v>79</v>
      </c>
      <c r="FY29" s="14" t="s">
        <v>79</v>
      </c>
      <c r="FZ29" s="14" t="s">
        <v>79</v>
      </c>
      <c r="GA29" s="14" t="s">
        <v>79</v>
      </c>
      <c r="GB29" s="14" t="s">
        <v>432</v>
      </c>
      <c r="GC29" s="14" t="s">
        <v>432</v>
      </c>
      <c r="GD29" s="14" t="s">
        <v>79</v>
      </c>
      <c r="GE29" s="14" t="s">
        <v>79</v>
      </c>
      <c r="GF29" s="14" t="s">
        <v>79</v>
      </c>
      <c r="GG29" s="14" t="s">
        <v>79</v>
      </c>
      <c r="GH29" s="14" t="s">
        <v>79</v>
      </c>
      <c r="GI29" s="14" t="s">
        <v>79</v>
      </c>
      <c r="GJ29" s="14" t="s">
        <v>79</v>
      </c>
      <c r="GK29" s="14" t="s">
        <v>79</v>
      </c>
      <c r="GL29" s="14" t="s">
        <v>79</v>
      </c>
      <c r="GM29" s="14" t="s">
        <v>79</v>
      </c>
      <c r="GN29" s="14" t="s">
        <v>79</v>
      </c>
      <c r="GO29" s="14" t="s">
        <v>79</v>
      </c>
      <c r="GP29" s="14" t="s">
        <v>79</v>
      </c>
      <c r="GQ29" s="14" t="s">
        <v>79</v>
      </c>
      <c r="GR29" s="14" t="s">
        <v>79</v>
      </c>
      <c r="GS29" s="14" t="s">
        <v>79</v>
      </c>
      <c r="GT29" s="14" t="s">
        <v>79</v>
      </c>
      <c r="GU29" s="14" t="s">
        <v>79</v>
      </c>
      <c r="GV29" s="14" t="s">
        <v>79</v>
      </c>
      <c r="GW29" s="14" t="s">
        <v>79</v>
      </c>
    </row>
    <row r="30" spans="1:205" ht="45" customHeight="1">
      <c r="A30" s="139" t="s">
        <v>131</v>
      </c>
      <c r="B30" s="139"/>
      <c r="C30" s="139"/>
      <c r="D30" s="14"/>
      <c r="E30" s="14"/>
      <c r="F30" s="14"/>
      <c r="G30" s="14"/>
      <c r="H30" s="14"/>
      <c r="I30" s="14"/>
      <c r="J30" s="14"/>
      <c r="K30" s="14"/>
      <c r="L30" s="14" t="s">
        <v>74</v>
      </c>
      <c r="M30" s="14" t="s">
        <v>74</v>
      </c>
      <c r="N30" s="14" t="s">
        <v>74</v>
      </c>
      <c r="O30" s="14" t="s">
        <v>74</v>
      </c>
      <c r="P30" s="14" t="s">
        <v>74</v>
      </c>
      <c r="Q30" s="43" t="s">
        <v>74</v>
      </c>
      <c r="R30" s="14" t="s">
        <v>74</v>
      </c>
      <c r="S30" s="43" t="s">
        <v>74</v>
      </c>
      <c r="T30" s="14" t="s">
        <v>74</v>
      </c>
      <c r="U30" s="14" t="s">
        <v>74</v>
      </c>
      <c r="V30" s="14" t="s">
        <v>74</v>
      </c>
      <c r="W30" s="42" t="s">
        <v>74</v>
      </c>
      <c r="X30" s="14" t="s">
        <v>432</v>
      </c>
      <c r="Y30" s="14" t="s">
        <v>432</v>
      </c>
      <c r="Z30" s="14" t="s">
        <v>74</v>
      </c>
      <c r="AA30" s="14" t="s">
        <v>74</v>
      </c>
      <c r="AB30" s="14" t="s">
        <v>74</v>
      </c>
      <c r="AC30" s="14" t="s">
        <v>74</v>
      </c>
      <c r="AD30" s="14" t="s">
        <v>74</v>
      </c>
      <c r="AE30" s="14" t="s">
        <v>74</v>
      </c>
      <c r="AF30" s="14" t="s">
        <v>432</v>
      </c>
      <c r="AG30" s="14" t="s">
        <v>432</v>
      </c>
      <c r="AH30" s="14" t="s">
        <v>432</v>
      </c>
      <c r="AI30" s="14" t="s">
        <v>432</v>
      </c>
      <c r="AJ30" s="14" t="s">
        <v>74</v>
      </c>
      <c r="AK30" s="14" t="s">
        <v>74</v>
      </c>
      <c r="AL30" s="14" t="s">
        <v>74</v>
      </c>
      <c r="AM30" s="14" t="s">
        <v>74</v>
      </c>
      <c r="AN30" s="14" t="s">
        <v>74</v>
      </c>
      <c r="AO30" s="14" t="s">
        <v>74</v>
      </c>
      <c r="AP30" s="14" t="s">
        <v>74</v>
      </c>
      <c r="AQ30" s="14" t="s">
        <v>74</v>
      </c>
      <c r="AR30" s="14" t="s">
        <v>79</v>
      </c>
      <c r="AS30" s="14" t="s">
        <v>79</v>
      </c>
      <c r="AT30" s="14" t="s">
        <v>79</v>
      </c>
      <c r="AU30" s="14" t="s">
        <v>79</v>
      </c>
      <c r="AV30" s="14" t="s">
        <v>432</v>
      </c>
      <c r="AW30" s="14" t="s">
        <v>432</v>
      </c>
      <c r="AX30" s="14" t="s">
        <v>432</v>
      </c>
      <c r="AY30" s="14" t="s">
        <v>432</v>
      </c>
      <c r="AZ30" s="14" t="s">
        <v>432</v>
      </c>
      <c r="BA30" s="14" t="s">
        <v>432</v>
      </c>
      <c r="BB30" s="14" t="s">
        <v>432</v>
      </c>
      <c r="BC30" s="14" t="s">
        <v>432</v>
      </c>
      <c r="BD30" s="14" t="s">
        <v>74</v>
      </c>
      <c r="BE30" s="14" t="s">
        <v>74</v>
      </c>
      <c r="BF30" s="14" t="s">
        <v>74</v>
      </c>
      <c r="BG30" s="14" t="s">
        <v>74</v>
      </c>
      <c r="BH30" s="14" t="s">
        <v>74</v>
      </c>
      <c r="BI30" s="14" t="s">
        <v>74</v>
      </c>
      <c r="BJ30" s="14" t="s">
        <v>74</v>
      </c>
      <c r="BK30" s="14" t="s">
        <v>74</v>
      </c>
      <c r="BL30" s="14" t="s">
        <v>74</v>
      </c>
      <c r="BM30" s="14" t="s">
        <v>74</v>
      </c>
      <c r="BN30" s="14" t="s">
        <v>74</v>
      </c>
      <c r="BO30" s="14" t="s">
        <v>74</v>
      </c>
      <c r="BP30" s="14" t="s">
        <v>74</v>
      </c>
      <c r="BQ30" s="14" t="s">
        <v>74</v>
      </c>
      <c r="BR30" s="14" t="s">
        <v>74</v>
      </c>
      <c r="BS30" s="14" t="s">
        <v>74</v>
      </c>
      <c r="BT30" s="14" t="s">
        <v>74</v>
      </c>
      <c r="BU30" s="14" t="s">
        <v>74</v>
      </c>
      <c r="BV30" s="14" t="s">
        <v>74</v>
      </c>
      <c r="BW30" s="14" t="s">
        <v>74</v>
      </c>
      <c r="BX30" s="14" t="s">
        <v>74</v>
      </c>
      <c r="BY30" s="14" t="s">
        <v>74</v>
      </c>
      <c r="BZ30" s="14" t="s">
        <v>74</v>
      </c>
      <c r="CA30" s="14" t="s">
        <v>74</v>
      </c>
      <c r="CB30" s="14" t="s">
        <v>74</v>
      </c>
      <c r="CC30" s="14" t="s">
        <v>74</v>
      </c>
      <c r="CD30" s="14" t="s">
        <v>74</v>
      </c>
      <c r="CE30" s="14" t="s">
        <v>74</v>
      </c>
      <c r="CF30" s="14" t="s">
        <v>74</v>
      </c>
      <c r="CG30" s="14" t="s">
        <v>74</v>
      </c>
      <c r="CH30" s="14" t="s">
        <v>74</v>
      </c>
      <c r="CI30" s="14" t="s">
        <v>74</v>
      </c>
      <c r="CJ30" s="14" t="s">
        <v>79</v>
      </c>
      <c r="CK30" s="14" t="s">
        <v>79</v>
      </c>
      <c r="CL30" s="14" t="s">
        <v>432</v>
      </c>
      <c r="CM30" s="14" t="s">
        <v>432</v>
      </c>
      <c r="CN30" s="14" t="s">
        <v>74</v>
      </c>
      <c r="CO30" s="14" t="s">
        <v>74</v>
      </c>
      <c r="CP30" s="14" t="s">
        <v>79</v>
      </c>
      <c r="CQ30" s="14" t="s">
        <v>79</v>
      </c>
      <c r="CR30" s="14" t="s">
        <v>79</v>
      </c>
      <c r="CS30" s="14" t="s">
        <v>79</v>
      </c>
      <c r="CT30" s="14" t="s">
        <v>432</v>
      </c>
      <c r="CU30" s="14" t="s">
        <v>432</v>
      </c>
      <c r="CV30" s="14" t="s">
        <v>74</v>
      </c>
      <c r="CW30" s="14" t="s">
        <v>74</v>
      </c>
      <c r="CX30" s="14" t="s">
        <v>74</v>
      </c>
      <c r="CY30" s="14" t="s">
        <v>74</v>
      </c>
      <c r="CZ30" s="14" t="s">
        <v>74</v>
      </c>
      <c r="DA30" s="14" t="s">
        <v>74</v>
      </c>
      <c r="DB30" s="14" t="s">
        <v>74</v>
      </c>
      <c r="DC30" s="14" t="s">
        <v>74</v>
      </c>
      <c r="DD30" s="14" t="s">
        <v>74</v>
      </c>
      <c r="DE30" s="14" t="s">
        <v>74</v>
      </c>
      <c r="DF30" s="14" t="s">
        <v>432</v>
      </c>
      <c r="DG30" s="14" t="s">
        <v>432</v>
      </c>
      <c r="DH30" s="14" t="s">
        <v>432</v>
      </c>
      <c r="DI30" s="14" t="s">
        <v>432</v>
      </c>
      <c r="DJ30" s="14" t="s">
        <v>432</v>
      </c>
      <c r="DK30" s="14" t="s">
        <v>432</v>
      </c>
      <c r="DL30" s="14" t="s">
        <v>432</v>
      </c>
      <c r="DM30" s="14" t="s">
        <v>432</v>
      </c>
      <c r="DN30" s="14" t="s">
        <v>432</v>
      </c>
      <c r="DO30" s="14" t="s">
        <v>432</v>
      </c>
      <c r="DP30" s="14" t="s">
        <v>432</v>
      </c>
      <c r="DQ30" s="14" t="s">
        <v>432</v>
      </c>
      <c r="DR30" s="14" t="s">
        <v>432</v>
      </c>
      <c r="DS30" s="14" t="s">
        <v>432</v>
      </c>
      <c r="DT30" s="14" t="s">
        <v>74</v>
      </c>
      <c r="DU30" s="14" t="s">
        <v>74</v>
      </c>
      <c r="DV30" s="14" t="s">
        <v>74</v>
      </c>
      <c r="DW30" s="14" t="s">
        <v>74</v>
      </c>
      <c r="DX30" s="14" t="s">
        <v>432</v>
      </c>
      <c r="DY30" s="14" t="s">
        <v>432</v>
      </c>
      <c r="DZ30" s="14" t="s">
        <v>74</v>
      </c>
      <c r="EA30" s="14" t="s">
        <v>74</v>
      </c>
      <c r="EB30" s="14" t="s">
        <v>432</v>
      </c>
      <c r="EC30" s="14" t="s">
        <v>432</v>
      </c>
      <c r="ED30" s="14" t="s">
        <v>432</v>
      </c>
      <c r="EE30" s="14" t="s">
        <v>432</v>
      </c>
      <c r="EF30" s="14" t="s">
        <v>432</v>
      </c>
      <c r="EG30" s="14" t="s">
        <v>432</v>
      </c>
      <c r="EH30" s="14" t="s">
        <v>432</v>
      </c>
      <c r="EI30" s="14" t="s">
        <v>432</v>
      </c>
      <c r="EJ30" s="14" t="s">
        <v>432</v>
      </c>
      <c r="EK30" s="14" t="s">
        <v>432</v>
      </c>
      <c r="EL30" s="14" t="s">
        <v>432</v>
      </c>
      <c r="EM30" s="14" t="s">
        <v>432</v>
      </c>
      <c r="EN30" s="14" t="s">
        <v>432</v>
      </c>
      <c r="EO30" s="14" t="s">
        <v>432</v>
      </c>
      <c r="EP30" s="14" t="s">
        <v>74</v>
      </c>
      <c r="EQ30" s="14" t="s">
        <v>74</v>
      </c>
      <c r="ER30" s="14" t="s">
        <v>432</v>
      </c>
      <c r="ES30" s="14" t="s">
        <v>432</v>
      </c>
      <c r="ET30" s="14" t="s">
        <v>432</v>
      </c>
      <c r="EU30" s="14" t="s">
        <v>432</v>
      </c>
      <c r="EV30" s="14" t="s">
        <v>432</v>
      </c>
      <c r="EW30" s="14" t="s">
        <v>432</v>
      </c>
      <c r="EX30" s="14" t="s">
        <v>432</v>
      </c>
      <c r="EY30" s="14" t="s">
        <v>432</v>
      </c>
      <c r="EZ30" s="14" t="s">
        <v>74</v>
      </c>
      <c r="FA30" s="14" t="s">
        <v>74</v>
      </c>
      <c r="FB30" s="14" t="s">
        <v>74</v>
      </c>
      <c r="FC30" s="14" t="s">
        <v>74</v>
      </c>
      <c r="FD30" s="14" t="s">
        <v>74</v>
      </c>
      <c r="FE30" s="14" t="s">
        <v>74</v>
      </c>
      <c r="FF30" s="14" t="s">
        <v>74</v>
      </c>
      <c r="FG30" s="14" t="s">
        <v>74</v>
      </c>
      <c r="FH30" s="14" t="s">
        <v>74</v>
      </c>
      <c r="FI30" s="14" t="s">
        <v>74</v>
      </c>
      <c r="FJ30" s="14" t="s">
        <v>74</v>
      </c>
      <c r="FK30" s="14" t="s">
        <v>74</v>
      </c>
      <c r="FL30" s="14" t="s">
        <v>74</v>
      </c>
      <c r="FM30" s="14" t="s">
        <v>74</v>
      </c>
      <c r="FN30" s="14" t="s">
        <v>74</v>
      </c>
      <c r="FO30" s="14" t="s">
        <v>74</v>
      </c>
      <c r="FP30" s="14" t="s">
        <v>74</v>
      </c>
      <c r="FQ30" s="14" t="s">
        <v>74</v>
      </c>
      <c r="FR30" s="14" t="s">
        <v>432</v>
      </c>
      <c r="FS30" s="14" t="s">
        <v>432</v>
      </c>
      <c r="FT30" s="14" t="s">
        <v>432</v>
      </c>
      <c r="FU30" s="14" t="s">
        <v>432</v>
      </c>
      <c r="FV30" s="14" t="s">
        <v>432</v>
      </c>
      <c r="FW30" s="14" t="s">
        <v>432</v>
      </c>
      <c r="FX30" s="14" t="s">
        <v>432</v>
      </c>
      <c r="FY30" s="14" t="s">
        <v>432</v>
      </c>
      <c r="FZ30" s="14" t="s">
        <v>432</v>
      </c>
      <c r="GA30" s="14" t="s">
        <v>432</v>
      </c>
      <c r="GB30" s="14" t="s">
        <v>432</v>
      </c>
      <c r="GC30" s="14" t="s">
        <v>432</v>
      </c>
      <c r="GD30" s="14" t="s">
        <v>432</v>
      </c>
      <c r="GE30" s="14" t="s">
        <v>432</v>
      </c>
      <c r="GF30" s="14" t="s">
        <v>432</v>
      </c>
      <c r="GG30" s="14" t="s">
        <v>432</v>
      </c>
      <c r="GH30" s="14" t="s">
        <v>432</v>
      </c>
      <c r="GI30" s="14" t="s">
        <v>432</v>
      </c>
      <c r="GJ30" s="14" t="s">
        <v>432</v>
      </c>
      <c r="GK30" s="14" t="s">
        <v>432</v>
      </c>
      <c r="GL30" s="14" t="s">
        <v>432</v>
      </c>
      <c r="GM30" s="14" t="s">
        <v>432</v>
      </c>
      <c r="GN30" s="14" t="s">
        <v>74</v>
      </c>
      <c r="GO30" s="14" t="s">
        <v>74</v>
      </c>
      <c r="GP30" s="14" t="s">
        <v>74</v>
      </c>
      <c r="GQ30" s="14" t="s">
        <v>74</v>
      </c>
      <c r="GR30" s="14" t="s">
        <v>74</v>
      </c>
      <c r="GS30" s="14" t="s">
        <v>74</v>
      </c>
      <c r="GT30" s="14" t="s">
        <v>74</v>
      </c>
      <c r="GU30" s="14" t="s">
        <v>74</v>
      </c>
      <c r="GV30" s="14" t="s">
        <v>74</v>
      </c>
      <c r="GW30" s="14" t="s">
        <v>74</v>
      </c>
    </row>
    <row r="31" spans="1:205" ht="100" customHeight="1">
      <c r="A31" s="139" t="s">
        <v>132</v>
      </c>
      <c r="B31" s="139"/>
      <c r="C31" s="139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 t="s">
        <v>79</v>
      </c>
      <c r="Q31" s="14" t="s">
        <v>79</v>
      </c>
      <c r="R31" s="14" t="s">
        <v>79</v>
      </c>
      <c r="S31" s="14" t="s">
        <v>79</v>
      </c>
      <c r="T31" s="14" t="s">
        <v>79</v>
      </c>
      <c r="U31" s="14" t="s">
        <v>79</v>
      </c>
      <c r="V31" s="14" t="s">
        <v>79</v>
      </c>
      <c r="W31" s="14" t="s">
        <v>79</v>
      </c>
      <c r="X31" s="14" t="s">
        <v>79</v>
      </c>
      <c r="Y31" s="14" t="s">
        <v>79</v>
      </c>
      <c r="Z31" s="14" t="s">
        <v>79</v>
      </c>
      <c r="AA31" s="14" t="s">
        <v>79</v>
      </c>
      <c r="AB31" s="14" t="s">
        <v>79</v>
      </c>
      <c r="AC31" s="14" t="s">
        <v>79</v>
      </c>
      <c r="AD31" s="14" t="s">
        <v>79</v>
      </c>
      <c r="AE31" s="14" t="s">
        <v>79</v>
      </c>
      <c r="AF31" s="14" t="s">
        <v>79</v>
      </c>
      <c r="AG31" s="14" t="s">
        <v>79</v>
      </c>
      <c r="AH31" s="14" t="s">
        <v>79</v>
      </c>
      <c r="AI31" s="14" t="s">
        <v>79</v>
      </c>
      <c r="AJ31" s="14" t="s">
        <v>79</v>
      </c>
      <c r="AK31" s="14" t="s">
        <v>79</v>
      </c>
      <c r="AL31" s="14" t="s">
        <v>79</v>
      </c>
      <c r="AM31" s="14" t="s">
        <v>79</v>
      </c>
      <c r="AN31" s="14" t="s">
        <v>79</v>
      </c>
      <c r="AO31" s="14" t="s">
        <v>79</v>
      </c>
      <c r="AP31" s="14" t="s">
        <v>79</v>
      </c>
      <c r="AQ31" s="14" t="s">
        <v>79</v>
      </c>
      <c r="AR31" s="14" t="s">
        <v>79</v>
      </c>
      <c r="AS31" s="14" t="s">
        <v>79</v>
      </c>
      <c r="AT31" s="14" t="s">
        <v>79</v>
      </c>
      <c r="AU31" s="14" t="s">
        <v>79</v>
      </c>
      <c r="AV31" s="14" t="s">
        <v>79</v>
      </c>
      <c r="AW31" s="14" t="s">
        <v>79</v>
      </c>
      <c r="AX31" s="14" t="s">
        <v>79</v>
      </c>
      <c r="AY31" s="14" t="s">
        <v>79</v>
      </c>
      <c r="AZ31" s="14" t="s">
        <v>79</v>
      </c>
      <c r="BA31" s="14" t="s">
        <v>79</v>
      </c>
      <c r="BB31" s="14" t="s">
        <v>79</v>
      </c>
      <c r="BC31" s="14" t="s">
        <v>79</v>
      </c>
      <c r="BD31" s="14" t="s">
        <v>79</v>
      </c>
      <c r="BE31" s="14" t="s">
        <v>79</v>
      </c>
      <c r="BF31" s="14" t="s">
        <v>79</v>
      </c>
      <c r="BG31" s="14" t="s">
        <v>79</v>
      </c>
      <c r="BH31" s="14" t="s">
        <v>79</v>
      </c>
      <c r="BI31" s="14" t="s">
        <v>79</v>
      </c>
      <c r="BJ31" s="14" t="s">
        <v>79</v>
      </c>
      <c r="BK31" s="14" t="s">
        <v>79</v>
      </c>
      <c r="BL31" s="14" t="s">
        <v>79</v>
      </c>
      <c r="BM31" s="14" t="s">
        <v>79</v>
      </c>
      <c r="BN31" s="14" t="s">
        <v>79</v>
      </c>
      <c r="BO31" s="14" t="s">
        <v>79</v>
      </c>
      <c r="BP31" s="14" t="s">
        <v>79</v>
      </c>
      <c r="BQ31" s="14" t="s">
        <v>79</v>
      </c>
      <c r="BR31" s="14" t="s">
        <v>79</v>
      </c>
      <c r="BS31" s="14" t="s">
        <v>79</v>
      </c>
      <c r="BT31" s="14" t="s">
        <v>79</v>
      </c>
      <c r="BU31" s="14" t="s">
        <v>79</v>
      </c>
      <c r="BV31" s="14" t="s">
        <v>79</v>
      </c>
      <c r="BW31" s="14" t="s">
        <v>79</v>
      </c>
      <c r="BX31" s="14" t="s">
        <v>79</v>
      </c>
      <c r="BY31" s="14" t="s">
        <v>79</v>
      </c>
      <c r="BZ31" s="14" t="s">
        <v>79</v>
      </c>
      <c r="CA31" s="14" t="s">
        <v>79</v>
      </c>
      <c r="CB31" s="14" t="s">
        <v>79</v>
      </c>
      <c r="CC31" s="14" t="s">
        <v>79</v>
      </c>
      <c r="CD31" s="14" t="s">
        <v>79</v>
      </c>
      <c r="CE31" s="14" t="s">
        <v>79</v>
      </c>
      <c r="CF31" s="14" t="s">
        <v>79</v>
      </c>
      <c r="CG31" s="14" t="s">
        <v>79</v>
      </c>
      <c r="CH31" s="14" t="s">
        <v>79</v>
      </c>
      <c r="CI31" s="14" t="s">
        <v>79</v>
      </c>
      <c r="CJ31" s="14" t="s">
        <v>79</v>
      </c>
      <c r="CK31" s="14" t="s">
        <v>79</v>
      </c>
      <c r="CL31" s="14" t="s">
        <v>79</v>
      </c>
      <c r="CM31" s="14" t="s">
        <v>79</v>
      </c>
      <c r="CN31" s="14" t="s">
        <v>79</v>
      </c>
      <c r="CO31" s="14" t="s">
        <v>79</v>
      </c>
      <c r="CP31" s="14" t="s">
        <v>79</v>
      </c>
      <c r="CQ31" s="14" t="s">
        <v>79</v>
      </c>
      <c r="CR31" s="14" t="s">
        <v>79</v>
      </c>
      <c r="CS31" s="14" t="s">
        <v>79</v>
      </c>
      <c r="CT31" s="14" t="s">
        <v>79</v>
      </c>
      <c r="CU31" s="14" t="s">
        <v>79</v>
      </c>
      <c r="CV31" s="14" t="s">
        <v>79</v>
      </c>
      <c r="CW31" s="14" t="s">
        <v>79</v>
      </c>
      <c r="CX31" s="14" t="s">
        <v>79</v>
      </c>
      <c r="CY31" s="14" t="s">
        <v>79</v>
      </c>
      <c r="CZ31" s="14" t="s">
        <v>79</v>
      </c>
      <c r="DA31" s="14" t="s">
        <v>79</v>
      </c>
      <c r="DB31" s="14" t="s">
        <v>79</v>
      </c>
      <c r="DC31" s="14" t="s">
        <v>79</v>
      </c>
      <c r="DD31" s="14" t="s">
        <v>79</v>
      </c>
      <c r="DE31" s="14" t="s">
        <v>79</v>
      </c>
      <c r="DF31" s="14" t="s">
        <v>79</v>
      </c>
      <c r="DG31" s="14" t="s">
        <v>79</v>
      </c>
      <c r="DH31" s="14" t="s">
        <v>79</v>
      </c>
      <c r="DI31" s="14" t="s">
        <v>79</v>
      </c>
      <c r="DJ31" s="14" t="s">
        <v>79</v>
      </c>
      <c r="DK31" s="14" t="s">
        <v>79</v>
      </c>
      <c r="DL31" s="14" t="s">
        <v>79</v>
      </c>
      <c r="DM31" s="14" t="s">
        <v>79</v>
      </c>
      <c r="DN31" s="14" t="s">
        <v>79</v>
      </c>
      <c r="DO31" s="14" t="s">
        <v>79</v>
      </c>
      <c r="DP31" s="14" t="s">
        <v>79</v>
      </c>
      <c r="DQ31" s="14" t="s">
        <v>79</v>
      </c>
      <c r="DR31" s="14" t="s">
        <v>79</v>
      </c>
      <c r="DS31" s="14" t="s">
        <v>79</v>
      </c>
      <c r="DT31" s="14" t="s">
        <v>79</v>
      </c>
      <c r="DU31" s="14" t="s">
        <v>79</v>
      </c>
      <c r="DV31" s="14" t="s">
        <v>79</v>
      </c>
      <c r="DW31" s="14" t="s">
        <v>79</v>
      </c>
      <c r="DX31" s="14" t="s">
        <v>79</v>
      </c>
      <c r="DY31" s="14" t="s">
        <v>79</v>
      </c>
      <c r="DZ31" s="14" t="s">
        <v>79</v>
      </c>
      <c r="EA31" s="14" t="s">
        <v>79</v>
      </c>
      <c r="EB31" s="14" t="s">
        <v>79</v>
      </c>
      <c r="EC31" s="14" t="s">
        <v>79</v>
      </c>
      <c r="ED31" s="14" t="s">
        <v>79</v>
      </c>
      <c r="EE31" s="14" t="s">
        <v>79</v>
      </c>
      <c r="EF31" s="14" t="s">
        <v>79</v>
      </c>
      <c r="EG31" s="14" t="s">
        <v>79</v>
      </c>
      <c r="EH31" s="14" t="s">
        <v>79</v>
      </c>
      <c r="EI31" s="14" t="s">
        <v>79</v>
      </c>
      <c r="EJ31" s="14" t="s">
        <v>79</v>
      </c>
      <c r="EK31" s="14" t="s">
        <v>79</v>
      </c>
      <c r="EL31" s="14" t="s">
        <v>79</v>
      </c>
      <c r="EM31" s="14" t="s">
        <v>79</v>
      </c>
      <c r="EN31" s="14" t="s">
        <v>79</v>
      </c>
      <c r="EO31" s="14" t="s">
        <v>79</v>
      </c>
      <c r="EP31" s="14" t="s">
        <v>79</v>
      </c>
      <c r="EQ31" s="14" t="s">
        <v>79</v>
      </c>
      <c r="ER31" s="14" t="s">
        <v>79</v>
      </c>
      <c r="ES31" s="14" t="s">
        <v>79</v>
      </c>
      <c r="ET31" s="14" t="s">
        <v>79</v>
      </c>
      <c r="EU31" s="14" t="s">
        <v>79</v>
      </c>
      <c r="EV31" s="14" t="s">
        <v>79</v>
      </c>
      <c r="EW31" s="14" t="s">
        <v>79</v>
      </c>
      <c r="EX31" s="14" t="s">
        <v>79</v>
      </c>
      <c r="EY31" s="14" t="s">
        <v>79</v>
      </c>
      <c r="EZ31" s="14" t="s">
        <v>79</v>
      </c>
      <c r="FA31" s="14" t="s">
        <v>79</v>
      </c>
      <c r="FB31" s="14" t="s">
        <v>79</v>
      </c>
      <c r="FC31" s="14" t="s">
        <v>79</v>
      </c>
      <c r="FD31" s="14" t="s">
        <v>79</v>
      </c>
      <c r="FE31" s="14" t="s">
        <v>79</v>
      </c>
      <c r="FF31" s="14" t="s">
        <v>79</v>
      </c>
      <c r="FG31" s="14" t="s">
        <v>79</v>
      </c>
      <c r="FH31" s="14" t="s">
        <v>79</v>
      </c>
      <c r="FI31" s="14" t="s">
        <v>79</v>
      </c>
      <c r="FJ31" s="14" t="s">
        <v>79</v>
      </c>
      <c r="FK31" s="14" t="s">
        <v>79</v>
      </c>
      <c r="FL31" s="14" t="s">
        <v>79</v>
      </c>
      <c r="FM31" s="14" t="s">
        <v>79</v>
      </c>
      <c r="FN31" s="14" t="s">
        <v>79</v>
      </c>
      <c r="FO31" s="14" t="s">
        <v>79</v>
      </c>
      <c r="FP31" s="14" t="s">
        <v>79</v>
      </c>
      <c r="FQ31" s="14" t="s">
        <v>79</v>
      </c>
      <c r="FR31" s="14" t="s">
        <v>79</v>
      </c>
      <c r="FS31" s="14" t="s">
        <v>79</v>
      </c>
      <c r="FT31" s="14" t="s">
        <v>79</v>
      </c>
      <c r="FU31" s="14" t="s">
        <v>79</v>
      </c>
      <c r="FV31" s="14" t="s">
        <v>79</v>
      </c>
      <c r="FW31" s="14" t="s">
        <v>79</v>
      </c>
      <c r="FX31" s="14" t="s">
        <v>79</v>
      </c>
      <c r="FY31" s="14" t="s">
        <v>79</v>
      </c>
      <c r="FZ31" s="14" t="s">
        <v>79</v>
      </c>
      <c r="GA31" s="14" t="s">
        <v>79</v>
      </c>
      <c r="GB31" s="14" t="s">
        <v>79</v>
      </c>
      <c r="GC31" s="14" t="s">
        <v>79</v>
      </c>
      <c r="GD31" s="14" t="s">
        <v>79</v>
      </c>
      <c r="GE31" s="14" t="s">
        <v>79</v>
      </c>
      <c r="GF31" s="14" t="s">
        <v>79</v>
      </c>
      <c r="GG31" s="14" t="s">
        <v>79</v>
      </c>
      <c r="GH31" s="14" t="s">
        <v>79</v>
      </c>
      <c r="GI31" s="14" t="s">
        <v>79</v>
      </c>
      <c r="GJ31" s="14" t="s">
        <v>79</v>
      </c>
      <c r="GK31" s="14" t="s">
        <v>79</v>
      </c>
      <c r="GL31" s="14" t="s">
        <v>79</v>
      </c>
      <c r="GM31" s="14" t="s">
        <v>79</v>
      </c>
      <c r="GN31" s="14" t="s">
        <v>79</v>
      </c>
      <c r="GO31" s="14" t="s">
        <v>79</v>
      </c>
      <c r="GP31" s="14" t="s">
        <v>79</v>
      </c>
      <c r="GQ31" s="14" t="s">
        <v>79</v>
      </c>
      <c r="GR31" s="14" t="s">
        <v>79</v>
      </c>
      <c r="GS31" s="14" t="s">
        <v>79</v>
      </c>
      <c r="GT31" s="14" t="s">
        <v>79</v>
      </c>
      <c r="GU31" s="14" t="s">
        <v>79</v>
      </c>
      <c r="GV31" s="14" t="s">
        <v>79</v>
      </c>
      <c r="GW31" s="14" t="s">
        <v>79</v>
      </c>
    </row>
    <row r="32" spans="1:205" ht="49" customHeight="1">
      <c r="A32" s="139" t="s">
        <v>133</v>
      </c>
      <c r="B32" s="139"/>
      <c r="C32" s="139"/>
      <c r="D32" s="14"/>
      <c r="E32" s="14"/>
      <c r="F32" s="14"/>
      <c r="G32" s="14"/>
      <c r="H32" s="14" t="s">
        <v>74</v>
      </c>
      <c r="I32" s="14" t="s">
        <v>74</v>
      </c>
      <c r="J32" s="14" t="s">
        <v>74</v>
      </c>
      <c r="K32" s="14" t="s">
        <v>74</v>
      </c>
      <c r="L32" s="14" t="s">
        <v>74</v>
      </c>
      <c r="M32" s="14" t="s">
        <v>74</v>
      </c>
      <c r="N32" s="14" t="s">
        <v>74</v>
      </c>
      <c r="O32" s="14" t="s">
        <v>74</v>
      </c>
      <c r="P32" s="14" t="s">
        <v>74</v>
      </c>
      <c r="Q32" s="14" t="s">
        <v>74</v>
      </c>
      <c r="R32" s="14" t="s">
        <v>74</v>
      </c>
      <c r="S32" s="14" t="s">
        <v>74</v>
      </c>
      <c r="T32" s="14" t="s">
        <v>74</v>
      </c>
      <c r="U32" s="14" t="s">
        <v>74</v>
      </c>
      <c r="V32" s="14" t="s">
        <v>74</v>
      </c>
      <c r="W32" s="14" t="s">
        <v>74</v>
      </c>
      <c r="X32" s="14" t="s">
        <v>74</v>
      </c>
      <c r="Y32" s="14" t="s">
        <v>74</v>
      </c>
      <c r="Z32" s="14" t="s">
        <v>74</v>
      </c>
      <c r="AA32" s="14" t="s">
        <v>74</v>
      </c>
      <c r="AB32" s="14" t="s">
        <v>74</v>
      </c>
      <c r="AC32" s="14" t="s">
        <v>74</v>
      </c>
      <c r="AD32" s="14" t="s">
        <v>74</v>
      </c>
      <c r="AE32" s="14" t="s">
        <v>74</v>
      </c>
      <c r="AF32" s="14" t="s">
        <v>74</v>
      </c>
      <c r="AG32" s="14" t="s">
        <v>74</v>
      </c>
      <c r="AH32" s="14" t="s">
        <v>74</v>
      </c>
      <c r="AI32" s="14" t="s">
        <v>74</v>
      </c>
      <c r="AJ32" s="14" t="s">
        <v>74</v>
      </c>
      <c r="AK32" s="14" t="s">
        <v>74</v>
      </c>
      <c r="AL32" s="14" t="s">
        <v>74</v>
      </c>
      <c r="AM32" s="14" t="s">
        <v>74</v>
      </c>
      <c r="AN32" s="14" t="s">
        <v>74</v>
      </c>
      <c r="AO32" s="14" t="s">
        <v>74</v>
      </c>
      <c r="AP32" s="14" t="s">
        <v>74</v>
      </c>
      <c r="AQ32" s="14" t="s">
        <v>74</v>
      </c>
      <c r="AR32" s="14" t="s">
        <v>74</v>
      </c>
      <c r="AS32" s="14" t="s">
        <v>74</v>
      </c>
      <c r="AT32" s="14" t="s">
        <v>74</v>
      </c>
      <c r="AU32" s="14" t="s">
        <v>74</v>
      </c>
      <c r="AV32" s="14" t="s">
        <v>74</v>
      </c>
      <c r="AW32" s="14" t="s">
        <v>74</v>
      </c>
      <c r="AX32" s="14" t="s">
        <v>74</v>
      </c>
      <c r="AY32" s="14" t="s">
        <v>74</v>
      </c>
      <c r="AZ32" s="14" t="s">
        <v>74</v>
      </c>
      <c r="BA32" s="14" t="s">
        <v>74</v>
      </c>
      <c r="BB32" s="42" t="s">
        <v>74</v>
      </c>
      <c r="BC32" s="14" t="s">
        <v>74</v>
      </c>
      <c r="BD32" s="14" t="s">
        <v>74</v>
      </c>
      <c r="BE32" s="14" t="s">
        <v>74</v>
      </c>
      <c r="BF32" s="14" t="s">
        <v>74</v>
      </c>
      <c r="BG32" s="14" t="s">
        <v>74</v>
      </c>
      <c r="BH32" s="14" t="s">
        <v>74</v>
      </c>
      <c r="BI32" s="14" t="s">
        <v>74</v>
      </c>
      <c r="BJ32" s="14" t="s">
        <v>74</v>
      </c>
      <c r="BK32" s="14" t="s">
        <v>74</v>
      </c>
      <c r="BL32" s="14" t="s">
        <v>74</v>
      </c>
      <c r="BM32" s="14" t="s">
        <v>74</v>
      </c>
      <c r="BN32" s="14" t="s">
        <v>74</v>
      </c>
      <c r="BO32" s="14" t="s">
        <v>74</v>
      </c>
      <c r="BP32" s="14" t="s">
        <v>74</v>
      </c>
      <c r="BQ32" s="14" t="s">
        <v>74</v>
      </c>
      <c r="BR32" s="14" t="s">
        <v>74</v>
      </c>
      <c r="BS32" s="14" t="s">
        <v>74</v>
      </c>
      <c r="BT32" s="14" t="s">
        <v>74</v>
      </c>
      <c r="BU32" s="14" t="s">
        <v>74</v>
      </c>
      <c r="BV32" s="14" t="s">
        <v>74</v>
      </c>
      <c r="BW32" s="14" t="s">
        <v>74</v>
      </c>
      <c r="BX32" s="14" t="s">
        <v>74</v>
      </c>
      <c r="BY32" s="14" t="s">
        <v>74</v>
      </c>
      <c r="BZ32" s="14" t="s">
        <v>74</v>
      </c>
      <c r="CA32" s="14" t="s">
        <v>74</v>
      </c>
      <c r="CB32" s="14" t="s">
        <v>74</v>
      </c>
      <c r="CC32" s="14" t="s">
        <v>74</v>
      </c>
      <c r="CD32" s="14" t="s">
        <v>74</v>
      </c>
      <c r="CE32" s="14" t="s">
        <v>74</v>
      </c>
      <c r="CF32" s="14" t="s">
        <v>74</v>
      </c>
      <c r="CG32" s="14" t="s">
        <v>74</v>
      </c>
      <c r="CH32" s="14" t="s">
        <v>74</v>
      </c>
      <c r="CI32" s="14" t="s">
        <v>74</v>
      </c>
      <c r="CJ32" s="14" t="s">
        <v>74</v>
      </c>
      <c r="CK32" s="14" t="s">
        <v>74</v>
      </c>
      <c r="CL32" s="14" t="s">
        <v>74</v>
      </c>
      <c r="CM32" s="14" t="s">
        <v>74</v>
      </c>
      <c r="CN32" s="14" t="s">
        <v>74</v>
      </c>
      <c r="CO32" s="14" t="s">
        <v>74</v>
      </c>
      <c r="CP32" s="14" t="s">
        <v>74</v>
      </c>
      <c r="CQ32" s="14" t="s">
        <v>74</v>
      </c>
      <c r="CR32" s="14" t="s">
        <v>74</v>
      </c>
      <c r="CS32" s="14" t="s">
        <v>74</v>
      </c>
      <c r="CT32" s="14" t="s">
        <v>74</v>
      </c>
      <c r="CU32" s="14" t="s">
        <v>74</v>
      </c>
      <c r="CV32" s="14" t="s">
        <v>74</v>
      </c>
      <c r="CW32" s="14" t="s">
        <v>74</v>
      </c>
      <c r="CX32" s="14" t="s">
        <v>74</v>
      </c>
      <c r="CY32" s="14" t="s">
        <v>74</v>
      </c>
      <c r="CZ32" s="14" t="s">
        <v>74</v>
      </c>
      <c r="DA32" s="14" t="s">
        <v>74</v>
      </c>
      <c r="DB32" s="14" t="s">
        <v>74</v>
      </c>
      <c r="DC32" s="14" t="s">
        <v>74</v>
      </c>
      <c r="DD32" s="14" t="s">
        <v>74</v>
      </c>
      <c r="DE32" s="14" t="s">
        <v>74</v>
      </c>
      <c r="DF32" s="14" t="s">
        <v>74</v>
      </c>
      <c r="DG32" s="14" t="s">
        <v>74</v>
      </c>
      <c r="DH32" s="14" t="s">
        <v>74</v>
      </c>
      <c r="DI32" s="14" t="s">
        <v>74</v>
      </c>
      <c r="DJ32" s="14" t="s">
        <v>74</v>
      </c>
      <c r="DK32" s="14" t="s">
        <v>74</v>
      </c>
      <c r="DL32" s="14" t="s">
        <v>74</v>
      </c>
      <c r="DM32" s="14" t="s">
        <v>74</v>
      </c>
      <c r="DN32" s="14" t="s">
        <v>74</v>
      </c>
      <c r="DO32" s="14" t="s">
        <v>74</v>
      </c>
      <c r="DP32" s="14" t="s">
        <v>74</v>
      </c>
      <c r="DQ32" s="14" t="s">
        <v>74</v>
      </c>
      <c r="DR32" s="14" t="s">
        <v>74</v>
      </c>
      <c r="DS32" s="14" t="s">
        <v>74</v>
      </c>
      <c r="DT32" s="14" t="s">
        <v>74</v>
      </c>
      <c r="DU32" s="14" t="s">
        <v>74</v>
      </c>
      <c r="DV32" s="14" t="s">
        <v>74</v>
      </c>
      <c r="DW32" s="14" t="s">
        <v>74</v>
      </c>
      <c r="DX32" s="14" t="s">
        <v>74</v>
      </c>
      <c r="DY32" s="14" t="s">
        <v>74</v>
      </c>
      <c r="DZ32" s="14" t="s">
        <v>74</v>
      </c>
      <c r="EA32" s="14" t="s">
        <v>74</v>
      </c>
      <c r="EB32" s="14" t="s">
        <v>74</v>
      </c>
      <c r="EC32" s="14" t="s">
        <v>74</v>
      </c>
      <c r="ED32" s="14" t="s">
        <v>74</v>
      </c>
      <c r="EE32" s="14" t="s">
        <v>74</v>
      </c>
      <c r="EF32" s="14" t="s">
        <v>74</v>
      </c>
      <c r="EG32" s="14" t="s">
        <v>74</v>
      </c>
      <c r="EH32" s="14" t="s">
        <v>74</v>
      </c>
      <c r="EI32" s="14" t="s">
        <v>74</v>
      </c>
      <c r="EJ32" s="14" t="s">
        <v>74</v>
      </c>
      <c r="EK32" s="14" t="s">
        <v>74</v>
      </c>
      <c r="EL32" s="14" t="s">
        <v>74</v>
      </c>
      <c r="EM32" s="14" t="s">
        <v>74</v>
      </c>
      <c r="EN32" s="14" t="s">
        <v>74</v>
      </c>
      <c r="EO32" s="14" t="s">
        <v>74</v>
      </c>
      <c r="EP32" s="14" t="s">
        <v>74</v>
      </c>
      <c r="EQ32" s="14" t="s">
        <v>74</v>
      </c>
      <c r="ER32" s="14" t="s">
        <v>74</v>
      </c>
      <c r="ES32" s="14" t="s">
        <v>74</v>
      </c>
      <c r="ET32" s="14" t="s">
        <v>74</v>
      </c>
      <c r="EU32" s="14" t="s">
        <v>74</v>
      </c>
      <c r="EV32" s="14" t="s">
        <v>74</v>
      </c>
      <c r="EW32" s="14" t="s">
        <v>74</v>
      </c>
      <c r="EX32" s="14" t="s">
        <v>74</v>
      </c>
      <c r="EY32" s="14" t="s">
        <v>74</v>
      </c>
      <c r="EZ32" s="14" t="s">
        <v>74</v>
      </c>
      <c r="FA32" s="14" t="s">
        <v>74</v>
      </c>
      <c r="FB32" s="97" t="s">
        <v>74</v>
      </c>
      <c r="FC32" s="14" t="s">
        <v>74</v>
      </c>
      <c r="FD32" s="14" t="s">
        <v>74</v>
      </c>
      <c r="FE32" s="14" t="s">
        <v>74</v>
      </c>
      <c r="FF32" s="14" t="s">
        <v>74</v>
      </c>
      <c r="FG32" s="14" t="s">
        <v>74</v>
      </c>
      <c r="FH32" s="14" t="s">
        <v>74</v>
      </c>
      <c r="FI32" s="14" t="s">
        <v>74</v>
      </c>
      <c r="FJ32" s="14" t="s">
        <v>74</v>
      </c>
      <c r="FK32" s="14" t="s">
        <v>74</v>
      </c>
      <c r="FL32" s="14" t="s">
        <v>74</v>
      </c>
      <c r="FM32" s="14" t="s">
        <v>74</v>
      </c>
      <c r="FN32" s="14" t="s">
        <v>74</v>
      </c>
      <c r="FO32" s="14" t="s">
        <v>74</v>
      </c>
      <c r="FP32" s="14" t="s">
        <v>74</v>
      </c>
      <c r="FQ32" s="14" t="s">
        <v>74</v>
      </c>
      <c r="FR32" s="14" t="s">
        <v>74</v>
      </c>
      <c r="FS32" s="14" t="s">
        <v>74</v>
      </c>
      <c r="FT32" s="14" t="s">
        <v>74</v>
      </c>
      <c r="FU32" s="14" t="s">
        <v>74</v>
      </c>
      <c r="FV32" s="14" t="s">
        <v>74</v>
      </c>
      <c r="FW32" s="14" t="s">
        <v>74</v>
      </c>
      <c r="FX32" s="14" t="s">
        <v>74</v>
      </c>
      <c r="FY32" s="14" t="s">
        <v>74</v>
      </c>
      <c r="FZ32" s="14" t="s">
        <v>74</v>
      </c>
      <c r="GA32" s="14" t="s">
        <v>74</v>
      </c>
      <c r="GB32" s="14" t="s">
        <v>74</v>
      </c>
      <c r="GC32" s="14" t="s">
        <v>74</v>
      </c>
      <c r="GD32" s="14" t="s">
        <v>74</v>
      </c>
      <c r="GE32" s="14" t="s">
        <v>74</v>
      </c>
      <c r="GF32" s="14" t="s">
        <v>74</v>
      </c>
      <c r="GG32" s="14" t="s">
        <v>74</v>
      </c>
      <c r="GH32" s="14" t="s">
        <v>74</v>
      </c>
      <c r="GI32" s="14" t="s">
        <v>74</v>
      </c>
      <c r="GJ32" s="14" t="s">
        <v>74</v>
      </c>
      <c r="GK32" s="14" t="s">
        <v>74</v>
      </c>
      <c r="GL32" s="14" t="s">
        <v>74</v>
      </c>
      <c r="GM32" s="14" t="s">
        <v>74</v>
      </c>
      <c r="GN32" s="14" t="s">
        <v>74</v>
      </c>
      <c r="GO32" s="14" t="s">
        <v>74</v>
      </c>
      <c r="GP32" s="14" t="s">
        <v>74</v>
      </c>
      <c r="GQ32" s="14" t="s">
        <v>74</v>
      </c>
      <c r="GR32" s="14" t="s">
        <v>74</v>
      </c>
      <c r="GS32" s="14" t="s">
        <v>74</v>
      </c>
      <c r="GT32" s="14" t="s">
        <v>74</v>
      </c>
      <c r="GU32" s="14" t="s">
        <v>74</v>
      </c>
      <c r="GV32" s="14" t="s">
        <v>74</v>
      </c>
      <c r="GW32" s="14" t="s">
        <v>74</v>
      </c>
    </row>
    <row r="33" spans="1:205" ht="48" customHeight="1">
      <c r="A33" s="139" t="s">
        <v>134</v>
      </c>
      <c r="B33" s="139"/>
      <c r="C33" s="139"/>
      <c r="D33" s="14"/>
      <c r="E33" s="14"/>
      <c r="F33" s="14"/>
      <c r="G33" s="14"/>
      <c r="H33" s="14" t="s">
        <v>79</v>
      </c>
      <c r="I33" s="14" t="s">
        <v>79</v>
      </c>
      <c r="J33" s="14" t="s">
        <v>79</v>
      </c>
      <c r="K33" s="14" t="s">
        <v>79</v>
      </c>
      <c r="L33" s="14" t="s">
        <v>79</v>
      </c>
      <c r="M33" s="14" t="s">
        <v>79</v>
      </c>
      <c r="N33" s="14" t="s">
        <v>79</v>
      </c>
      <c r="O33" s="14" t="s">
        <v>79</v>
      </c>
      <c r="P33" s="14" t="s">
        <v>79</v>
      </c>
      <c r="Q33" s="14" t="s">
        <v>79</v>
      </c>
      <c r="R33" s="14" t="s">
        <v>79</v>
      </c>
      <c r="S33" s="14" t="s">
        <v>79</v>
      </c>
      <c r="T33" s="14" t="s">
        <v>79</v>
      </c>
      <c r="U33" s="14" t="s">
        <v>79</v>
      </c>
      <c r="V33" s="14" t="s">
        <v>79</v>
      </c>
      <c r="W33" s="14" t="s">
        <v>79</v>
      </c>
      <c r="X33" s="14" t="s">
        <v>79</v>
      </c>
      <c r="Y33" s="14" t="s">
        <v>79</v>
      </c>
      <c r="Z33" s="14" t="s">
        <v>79</v>
      </c>
      <c r="AA33" s="14" t="s">
        <v>79</v>
      </c>
      <c r="AB33" s="14" t="s">
        <v>79</v>
      </c>
      <c r="AC33" s="14" t="s">
        <v>79</v>
      </c>
      <c r="AD33" s="14" t="s">
        <v>79</v>
      </c>
      <c r="AE33" s="14" t="s">
        <v>79</v>
      </c>
      <c r="AF33" s="14" t="s">
        <v>79</v>
      </c>
      <c r="AG33" s="14" t="s">
        <v>79</v>
      </c>
      <c r="AH33" s="14" t="s">
        <v>79</v>
      </c>
      <c r="AI33" s="14" t="s">
        <v>79</v>
      </c>
      <c r="AJ33" s="14" t="s">
        <v>79</v>
      </c>
      <c r="AK33" s="14" t="s">
        <v>79</v>
      </c>
      <c r="AL33" s="14" t="s">
        <v>79</v>
      </c>
      <c r="AM33" s="14" t="s">
        <v>79</v>
      </c>
      <c r="AN33" s="14" t="s">
        <v>79</v>
      </c>
      <c r="AO33" s="14" t="s">
        <v>79</v>
      </c>
      <c r="AP33" s="14" t="s">
        <v>79</v>
      </c>
      <c r="AQ33" s="14" t="s">
        <v>79</v>
      </c>
      <c r="AR33" s="14" t="s">
        <v>79</v>
      </c>
      <c r="AS33" s="14" t="s">
        <v>79</v>
      </c>
      <c r="AT33" s="14" t="s">
        <v>79</v>
      </c>
      <c r="AU33" s="14" t="s">
        <v>79</v>
      </c>
      <c r="AV33" s="14" t="s">
        <v>79</v>
      </c>
      <c r="AW33" s="14" t="s">
        <v>79</v>
      </c>
      <c r="AX33" s="14" t="s">
        <v>79</v>
      </c>
      <c r="AY33" s="14" t="s">
        <v>79</v>
      </c>
      <c r="AZ33" s="14" t="s">
        <v>79</v>
      </c>
      <c r="BA33" s="14" t="s">
        <v>79</v>
      </c>
      <c r="BB33" s="14" t="s">
        <v>79</v>
      </c>
      <c r="BC33" s="14" t="s">
        <v>79</v>
      </c>
      <c r="BD33" s="14" t="s">
        <v>79</v>
      </c>
      <c r="BE33" s="14" t="s">
        <v>79</v>
      </c>
      <c r="BF33" s="14" t="s">
        <v>79</v>
      </c>
      <c r="BG33" s="14" t="s">
        <v>79</v>
      </c>
      <c r="BH33" s="14" t="s">
        <v>79</v>
      </c>
      <c r="BI33" s="14" t="s">
        <v>79</v>
      </c>
      <c r="BJ33" s="14" t="s">
        <v>79</v>
      </c>
      <c r="BK33" s="14" t="s">
        <v>79</v>
      </c>
      <c r="BL33" s="14" t="s">
        <v>79</v>
      </c>
      <c r="BM33" s="14" t="s">
        <v>79</v>
      </c>
      <c r="BN33" s="14" t="s">
        <v>79</v>
      </c>
      <c r="BO33" s="14" t="s">
        <v>79</v>
      </c>
      <c r="BP33" s="14" t="s">
        <v>79</v>
      </c>
      <c r="BQ33" s="14" t="s">
        <v>79</v>
      </c>
      <c r="BR33" s="14" t="s">
        <v>79</v>
      </c>
      <c r="BS33" s="14" t="s">
        <v>79</v>
      </c>
      <c r="BT33" s="14" t="s">
        <v>79</v>
      </c>
      <c r="BU33" s="14" t="s">
        <v>79</v>
      </c>
      <c r="BV33" s="14" t="s">
        <v>79</v>
      </c>
      <c r="BW33" s="14" t="s">
        <v>79</v>
      </c>
      <c r="BX33" s="14" t="s">
        <v>79</v>
      </c>
      <c r="BY33" s="14" t="s">
        <v>79</v>
      </c>
      <c r="BZ33" s="14" t="s">
        <v>79</v>
      </c>
      <c r="CA33" s="14" t="s">
        <v>79</v>
      </c>
      <c r="CB33" s="14" t="s">
        <v>79</v>
      </c>
      <c r="CC33" s="14" t="s">
        <v>79</v>
      </c>
      <c r="CD33" s="14" t="s">
        <v>79</v>
      </c>
      <c r="CE33" s="14" t="s">
        <v>79</v>
      </c>
      <c r="CF33" s="14" t="s">
        <v>79</v>
      </c>
      <c r="CG33" s="14" t="s">
        <v>79</v>
      </c>
      <c r="CH33" s="14" t="s">
        <v>79</v>
      </c>
      <c r="CI33" s="14" t="s">
        <v>79</v>
      </c>
      <c r="CJ33" s="14" t="s">
        <v>79</v>
      </c>
      <c r="CK33" s="14" t="s">
        <v>79</v>
      </c>
      <c r="CL33" s="14" t="s">
        <v>79</v>
      </c>
      <c r="CM33" s="14" t="s">
        <v>79</v>
      </c>
      <c r="CN33" s="14" t="s">
        <v>79</v>
      </c>
      <c r="CO33" s="14" t="s">
        <v>79</v>
      </c>
      <c r="CP33" s="14" t="s">
        <v>79</v>
      </c>
      <c r="CQ33" s="14" t="s">
        <v>79</v>
      </c>
      <c r="CR33" s="14" t="s">
        <v>79</v>
      </c>
      <c r="CS33" s="14" t="s">
        <v>79</v>
      </c>
      <c r="CT33" s="14" t="s">
        <v>79</v>
      </c>
      <c r="CU33" s="14" t="s">
        <v>79</v>
      </c>
      <c r="CV33" s="14" t="s">
        <v>79</v>
      </c>
      <c r="CW33" s="14" t="s">
        <v>79</v>
      </c>
      <c r="CX33" s="14" t="s">
        <v>79</v>
      </c>
      <c r="CY33" s="14" t="s">
        <v>79</v>
      </c>
      <c r="CZ33" s="14" t="s">
        <v>79</v>
      </c>
      <c r="DA33" s="14" t="s">
        <v>79</v>
      </c>
      <c r="DB33" s="14" t="s">
        <v>79</v>
      </c>
      <c r="DC33" s="14" t="s">
        <v>79</v>
      </c>
      <c r="DD33" s="14" t="s">
        <v>79</v>
      </c>
      <c r="DE33" s="14" t="s">
        <v>79</v>
      </c>
      <c r="DF33" s="14" t="s">
        <v>79</v>
      </c>
      <c r="DG33" s="14" t="s">
        <v>79</v>
      </c>
      <c r="DH33" s="14" t="s">
        <v>79</v>
      </c>
      <c r="DI33" s="14" t="s">
        <v>79</v>
      </c>
      <c r="DJ33" s="14" t="s">
        <v>79</v>
      </c>
      <c r="DK33" s="14" t="s">
        <v>79</v>
      </c>
      <c r="DL33" s="14" t="s">
        <v>79</v>
      </c>
      <c r="DM33" s="14" t="s">
        <v>79</v>
      </c>
      <c r="DN33" s="14" t="s">
        <v>79</v>
      </c>
      <c r="DO33" s="14" t="s">
        <v>79</v>
      </c>
      <c r="DP33" s="14" t="s">
        <v>79</v>
      </c>
      <c r="DQ33" s="14" t="s">
        <v>79</v>
      </c>
      <c r="DR33" s="14" t="s">
        <v>79</v>
      </c>
      <c r="DS33" s="14" t="s">
        <v>79</v>
      </c>
      <c r="DT33" s="14" t="s">
        <v>79</v>
      </c>
      <c r="DU33" s="14" t="s">
        <v>79</v>
      </c>
      <c r="DV33" s="14" t="s">
        <v>79</v>
      </c>
      <c r="DW33" s="14" t="s">
        <v>79</v>
      </c>
      <c r="DX33" s="14" t="s">
        <v>79</v>
      </c>
      <c r="DY33" s="14" t="s">
        <v>79</v>
      </c>
      <c r="DZ33" s="14" t="s">
        <v>79</v>
      </c>
      <c r="EA33" s="14" t="s">
        <v>79</v>
      </c>
      <c r="EB33" s="14" t="s">
        <v>79</v>
      </c>
      <c r="EC33" s="14" t="s">
        <v>79</v>
      </c>
      <c r="ED33" s="14" t="s">
        <v>79</v>
      </c>
      <c r="EE33" s="14" t="s">
        <v>79</v>
      </c>
      <c r="EF33" s="14" t="s">
        <v>79</v>
      </c>
      <c r="EG33" s="14" t="s">
        <v>79</v>
      </c>
      <c r="EH33" s="14" t="s">
        <v>79</v>
      </c>
      <c r="EI33" s="14" t="s">
        <v>79</v>
      </c>
      <c r="EJ33" s="14" t="s">
        <v>79</v>
      </c>
      <c r="EK33" s="14" t="s">
        <v>79</v>
      </c>
      <c r="EL33" s="14" t="s">
        <v>79</v>
      </c>
      <c r="EM33" s="14" t="s">
        <v>79</v>
      </c>
      <c r="EN33" s="14" t="s">
        <v>79</v>
      </c>
      <c r="EO33" s="14" t="s">
        <v>79</v>
      </c>
      <c r="EP33" s="14" t="s">
        <v>79</v>
      </c>
      <c r="EQ33" s="14" t="s">
        <v>79</v>
      </c>
      <c r="ER33" s="14" t="s">
        <v>79</v>
      </c>
      <c r="ES33" s="14" t="s">
        <v>79</v>
      </c>
      <c r="ET33" s="14" t="s">
        <v>79</v>
      </c>
      <c r="EU33" s="14" t="s">
        <v>79</v>
      </c>
      <c r="EV33" s="14" t="s">
        <v>79</v>
      </c>
      <c r="EW33" s="14" t="s">
        <v>79</v>
      </c>
      <c r="EX33" s="14" t="s">
        <v>79</v>
      </c>
      <c r="EY33" s="14" t="s">
        <v>79</v>
      </c>
      <c r="EZ33" s="14" t="s">
        <v>79</v>
      </c>
      <c r="FA33" s="14" t="s">
        <v>79</v>
      </c>
      <c r="FB33" s="14" t="s">
        <v>79</v>
      </c>
      <c r="FC33" s="14" t="s">
        <v>79</v>
      </c>
      <c r="FD33" s="14" t="s">
        <v>79</v>
      </c>
      <c r="FE33" s="14" t="s">
        <v>79</v>
      </c>
      <c r="FF33" s="14" t="s">
        <v>79</v>
      </c>
      <c r="FG33" s="14" t="s">
        <v>79</v>
      </c>
      <c r="FH33" s="14" t="s">
        <v>79</v>
      </c>
      <c r="FI33" s="14" t="s">
        <v>79</v>
      </c>
      <c r="FJ33" s="14" t="s">
        <v>79</v>
      </c>
      <c r="FK33" s="14" t="s">
        <v>79</v>
      </c>
      <c r="FL33" s="14" t="s">
        <v>79</v>
      </c>
      <c r="FM33" s="14" t="s">
        <v>79</v>
      </c>
      <c r="FN33" s="14" t="s">
        <v>79</v>
      </c>
      <c r="FO33" s="14" t="s">
        <v>79</v>
      </c>
      <c r="FP33" s="14" t="s">
        <v>79</v>
      </c>
      <c r="FQ33" s="14" t="s">
        <v>79</v>
      </c>
      <c r="FR33" s="14" t="s">
        <v>79</v>
      </c>
      <c r="FS33" s="14" t="s">
        <v>79</v>
      </c>
      <c r="FT33" s="14" t="s">
        <v>79</v>
      </c>
      <c r="FU33" s="14" t="s">
        <v>79</v>
      </c>
      <c r="FV33" s="14" t="s">
        <v>79</v>
      </c>
      <c r="FW33" s="14" t="s">
        <v>79</v>
      </c>
      <c r="FX33" s="14" t="s">
        <v>79</v>
      </c>
      <c r="FY33" s="14" t="s">
        <v>79</v>
      </c>
      <c r="FZ33" s="14" t="s">
        <v>79</v>
      </c>
      <c r="GA33" s="14" t="s">
        <v>79</v>
      </c>
      <c r="GB33" s="14" t="s">
        <v>79</v>
      </c>
      <c r="GC33" s="14" t="s">
        <v>79</v>
      </c>
      <c r="GD33" s="14" t="s">
        <v>79</v>
      </c>
      <c r="GE33" s="14" t="s">
        <v>79</v>
      </c>
      <c r="GF33" s="14" t="s">
        <v>79</v>
      </c>
      <c r="GG33" s="14" t="s">
        <v>79</v>
      </c>
      <c r="GH33" s="14" t="s">
        <v>79</v>
      </c>
      <c r="GI33" s="14" t="s">
        <v>79</v>
      </c>
      <c r="GJ33" s="14" t="s">
        <v>79</v>
      </c>
      <c r="GK33" s="14" t="s">
        <v>79</v>
      </c>
      <c r="GL33" s="14" t="s">
        <v>79</v>
      </c>
      <c r="GM33" s="14" t="s">
        <v>79</v>
      </c>
      <c r="GN33" s="14" t="s">
        <v>79</v>
      </c>
      <c r="GO33" s="14" t="s">
        <v>79</v>
      </c>
      <c r="GP33" s="14" t="s">
        <v>79</v>
      </c>
      <c r="GQ33" s="14" t="s">
        <v>79</v>
      </c>
      <c r="GR33" s="14" t="s">
        <v>79</v>
      </c>
      <c r="GS33" s="14" t="s">
        <v>79</v>
      </c>
      <c r="GT33" s="14" t="s">
        <v>79</v>
      </c>
      <c r="GU33" s="14" t="s">
        <v>79</v>
      </c>
      <c r="GV33" s="14" t="s">
        <v>79</v>
      </c>
      <c r="GW33" s="14" t="s">
        <v>79</v>
      </c>
    </row>
    <row r="34" spans="1:205" ht="51" customHeight="1">
      <c r="A34" s="139"/>
      <c r="B34" s="139"/>
      <c r="C34" s="139"/>
      <c r="D34" s="14"/>
      <c r="E34" s="14"/>
      <c r="F34" s="14"/>
      <c r="G34" s="14"/>
      <c r="H34" s="14"/>
      <c r="I34" s="36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  <c r="CX34" s="63"/>
      <c r="CY34" s="63"/>
      <c r="CZ34" s="63"/>
      <c r="DA34" s="63"/>
      <c r="DB34" s="63"/>
      <c r="DC34" s="63"/>
      <c r="DD34" s="63"/>
      <c r="DE34" s="63"/>
      <c r="DF34" s="63"/>
      <c r="DG34" s="63"/>
      <c r="DH34" s="63"/>
      <c r="DI34" s="63"/>
      <c r="DJ34" s="63"/>
      <c r="DK34" s="63"/>
      <c r="DL34" s="63"/>
      <c r="DM34" s="63"/>
      <c r="DN34" s="63"/>
      <c r="DO34" s="63"/>
      <c r="DP34" s="63"/>
      <c r="DQ34" s="63"/>
      <c r="DR34" s="63"/>
      <c r="DS34" s="63"/>
      <c r="DT34" s="63"/>
      <c r="DU34" s="63"/>
      <c r="DV34" s="63"/>
      <c r="DW34" s="63"/>
      <c r="DX34" s="63"/>
      <c r="DY34" s="63"/>
      <c r="DZ34" s="63"/>
      <c r="EA34" s="63"/>
      <c r="EB34" s="63"/>
      <c r="EC34" s="63"/>
      <c r="ED34" s="63"/>
      <c r="EE34" s="63"/>
      <c r="EF34" s="63"/>
      <c r="EG34" s="63"/>
      <c r="EH34" s="63"/>
      <c r="EI34" s="63"/>
      <c r="EJ34" s="63"/>
      <c r="EK34" s="63"/>
      <c r="EL34" s="63"/>
      <c r="EM34" s="63"/>
      <c r="EN34" s="63"/>
      <c r="EO34" s="63"/>
      <c r="EP34" s="63"/>
      <c r="EQ34" s="63"/>
      <c r="ER34" s="63"/>
      <c r="ES34" s="63"/>
      <c r="ET34" s="63"/>
      <c r="EU34" s="63"/>
      <c r="EV34" s="63"/>
      <c r="EW34" s="63"/>
      <c r="EX34" s="63"/>
      <c r="EY34" s="63"/>
      <c r="EZ34" s="63"/>
      <c r="FA34" s="63"/>
      <c r="FB34" s="63"/>
      <c r="FC34" s="63"/>
      <c r="FD34" s="63"/>
      <c r="FE34" s="63"/>
      <c r="FF34" s="63"/>
      <c r="FG34" s="63"/>
      <c r="FH34" s="63"/>
      <c r="FI34" s="63"/>
      <c r="FJ34" s="63"/>
      <c r="FK34" s="63"/>
      <c r="FL34" s="63"/>
      <c r="FM34" s="63"/>
      <c r="FN34" s="63"/>
      <c r="FO34" s="63"/>
      <c r="FP34" s="63"/>
      <c r="FQ34" s="63"/>
      <c r="FR34" s="63"/>
      <c r="FS34" s="63"/>
      <c r="FT34" s="63"/>
      <c r="FU34" s="63"/>
      <c r="FV34" s="63"/>
      <c r="FW34" s="63"/>
      <c r="FX34" s="63"/>
      <c r="FY34" s="63"/>
      <c r="FZ34" s="63"/>
      <c r="GA34" s="63"/>
      <c r="GB34" s="63"/>
      <c r="GC34" s="63"/>
      <c r="GD34" s="63"/>
      <c r="GE34" s="63"/>
      <c r="GF34" s="63"/>
      <c r="GG34" s="63"/>
      <c r="GH34" s="63"/>
      <c r="GI34" s="63"/>
      <c r="GJ34" s="63"/>
      <c r="GK34" s="63"/>
      <c r="GL34" s="63"/>
      <c r="GM34" s="63"/>
      <c r="GN34" s="63"/>
      <c r="GO34" s="63"/>
      <c r="GP34" s="63"/>
      <c r="GQ34" s="63"/>
      <c r="GR34" s="63"/>
      <c r="GS34" s="63"/>
      <c r="GT34" s="63"/>
      <c r="GU34" s="63"/>
      <c r="GV34" s="63"/>
      <c r="GW34" s="63"/>
    </row>
    <row r="35" spans="1:205">
      <c r="A35" s="139"/>
      <c r="B35" s="139"/>
      <c r="C35" s="139"/>
      <c r="D35" s="14"/>
      <c r="E35" s="14"/>
      <c r="F35" s="14"/>
      <c r="G35" s="14"/>
      <c r="H35" s="14"/>
      <c r="I35" s="36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3"/>
      <c r="CQ35" s="63"/>
      <c r="CR35" s="63"/>
      <c r="CS35" s="63"/>
      <c r="CT35" s="63"/>
      <c r="CU35" s="63"/>
      <c r="CV35" s="63"/>
      <c r="CW35" s="63"/>
      <c r="CX35" s="63"/>
      <c r="CY35" s="63"/>
      <c r="CZ35" s="63"/>
      <c r="DA35" s="63"/>
      <c r="DB35" s="63"/>
      <c r="DC35" s="63"/>
      <c r="DD35" s="63"/>
      <c r="DE35" s="63"/>
      <c r="DF35" s="63"/>
      <c r="DG35" s="63"/>
      <c r="DH35" s="63"/>
      <c r="DI35" s="63"/>
      <c r="DJ35" s="63"/>
      <c r="DK35" s="63"/>
      <c r="DL35" s="63"/>
      <c r="DM35" s="63"/>
      <c r="DN35" s="63"/>
      <c r="DO35" s="63"/>
      <c r="DP35" s="63"/>
      <c r="DQ35" s="63"/>
      <c r="DR35" s="63"/>
      <c r="DS35" s="63"/>
      <c r="DT35" s="63"/>
      <c r="DU35" s="63"/>
      <c r="DV35" s="63"/>
      <c r="DW35" s="63"/>
      <c r="DX35" s="63"/>
      <c r="DY35" s="63"/>
      <c r="DZ35" s="63"/>
      <c r="EA35" s="63"/>
      <c r="EB35" s="63"/>
      <c r="EC35" s="63"/>
      <c r="ED35" s="63"/>
      <c r="EE35" s="63"/>
      <c r="EF35" s="63"/>
      <c r="EG35" s="63"/>
      <c r="EH35" s="63"/>
      <c r="EI35" s="63"/>
      <c r="EJ35" s="63"/>
      <c r="EK35" s="63"/>
      <c r="EL35" s="63"/>
      <c r="EM35" s="63"/>
      <c r="EN35" s="63"/>
      <c r="EO35" s="63"/>
      <c r="EP35" s="63"/>
      <c r="EQ35" s="63"/>
      <c r="ER35" s="63"/>
      <c r="ES35" s="63"/>
      <c r="ET35" s="63"/>
      <c r="EU35" s="63"/>
      <c r="EV35" s="63"/>
      <c r="EW35" s="63"/>
      <c r="EX35" s="63"/>
      <c r="EY35" s="63"/>
      <c r="EZ35" s="63"/>
      <c r="FA35" s="63"/>
      <c r="FB35" s="63"/>
      <c r="FC35" s="63"/>
      <c r="FD35" s="63"/>
      <c r="FE35" s="63"/>
      <c r="FF35" s="63"/>
      <c r="FG35" s="63"/>
      <c r="FH35" s="63"/>
      <c r="FI35" s="63"/>
      <c r="FJ35" s="63"/>
      <c r="FK35" s="63"/>
      <c r="FL35" s="63"/>
      <c r="FM35" s="63"/>
      <c r="FN35" s="63"/>
      <c r="FO35" s="63"/>
      <c r="FP35" s="63"/>
      <c r="FQ35" s="63"/>
      <c r="FR35" s="63"/>
      <c r="FS35" s="63"/>
      <c r="FT35" s="63"/>
      <c r="FU35" s="63"/>
      <c r="FV35" s="63"/>
      <c r="FW35" s="63"/>
      <c r="FX35" s="63"/>
      <c r="FY35" s="63"/>
      <c r="FZ35" s="63"/>
      <c r="GA35" s="63"/>
      <c r="GB35" s="63"/>
      <c r="GC35" s="63"/>
      <c r="GD35" s="63"/>
      <c r="GE35" s="63"/>
      <c r="GF35" s="63"/>
      <c r="GG35" s="63"/>
      <c r="GH35" s="63"/>
      <c r="GI35" s="63"/>
      <c r="GJ35" s="63"/>
      <c r="GK35" s="63"/>
      <c r="GL35" s="63"/>
      <c r="GM35" s="63"/>
      <c r="GN35" s="63"/>
      <c r="GO35" s="63"/>
      <c r="GP35" s="63"/>
      <c r="GQ35" s="63"/>
      <c r="GR35" s="63"/>
      <c r="GS35" s="63"/>
      <c r="GT35" s="63"/>
      <c r="GU35" s="63"/>
      <c r="GV35" s="63"/>
      <c r="GW35" s="63"/>
    </row>
    <row r="36" spans="1:205">
      <c r="A36" s="139"/>
      <c r="B36" s="139"/>
      <c r="C36" s="139"/>
      <c r="D36" s="14"/>
      <c r="E36" s="14"/>
      <c r="F36" s="14"/>
      <c r="G36" s="14"/>
      <c r="H36" s="14"/>
      <c r="I36" s="36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  <c r="CW36" s="63"/>
      <c r="CX36" s="63"/>
      <c r="CY36" s="63"/>
      <c r="CZ36" s="63"/>
      <c r="DA36" s="63"/>
      <c r="DB36" s="63"/>
      <c r="DC36" s="63"/>
      <c r="DD36" s="63"/>
      <c r="DE36" s="63"/>
      <c r="DF36" s="63"/>
      <c r="DG36" s="63"/>
      <c r="DH36" s="63"/>
      <c r="DI36" s="63"/>
      <c r="DJ36" s="63"/>
      <c r="DK36" s="63"/>
      <c r="DL36" s="63"/>
      <c r="DM36" s="63"/>
      <c r="DN36" s="63"/>
      <c r="DO36" s="63"/>
      <c r="DP36" s="63"/>
      <c r="DQ36" s="63"/>
      <c r="DR36" s="63"/>
      <c r="DS36" s="63"/>
      <c r="DT36" s="63"/>
      <c r="DU36" s="63"/>
      <c r="DV36" s="63"/>
      <c r="DW36" s="63"/>
      <c r="DX36" s="63"/>
      <c r="DY36" s="63"/>
      <c r="DZ36" s="63"/>
      <c r="EA36" s="63"/>
      <c r="EB36" s="63"/>
      <c r="EC36" s="63"/>
      <c r="ED36" s="63"/>
      <c r="EE36" s="63"/>
      <c r="EF36" s="63"/>
      <c r="EG36" s="63"/>
      <c r="EH36" s="63"/>
      <c r="EI36" s="63"/>
      <c r="EJ36" s="63"/>
      <c r="EK36" s="63"/>
      <c r="EL36" s="63"/>
      <c r="EM36" s="63"/>
      <c r="EN36" s="63"/>
      <c r="EO36" s="63"/>
      <c r="EP36" s="63"/>
      <c r="EQ36" s="63"/>
      <c r="ER36" s="63"/>
      <c r="ES36" s="63"/>
      <c r="ET36" s="63"/>
      <c r="EU36" s="63"/>
      <c r="EV36" s="63"/>
      <c r="EW36" s="63"/>
      <c r="EX36" s="63"/>
      <c r="EY36" s="63"/>
      <c r="EZ36" s="63"/>
      <c r="FA36" s="63"/>
      <c r="FB36" s="63"/>
      <c r="FC36" s="63"/>
      <c r="FD36" s="63"/>
      <c r="FE36" s="63"/>
      <c r="FF36" s="63"/>
      <c r="FG36" s="63"/>
      <c r="FH36" s="63"/>
      <c r="FI36" s="63"/>
      <c r="FJ36" s="63"/>
      <c r="FK36" s="63"/>
      <c r="FL36" s="63"/>
      <c r="FM36" s="63"/>
      <c r="FN36" s="63"/>
      <c r="FO36" s="63"/>
      <c r="FP36" s="63"/>
      <c r="FQ36" s="63"/>
      <c r="FR36" s="63"/>
      <c r="FS36" s="63"/>
      <c r="FT36" s="63"/>
      <c r="FU36" s="63"/>
      <c r="FV36" s="63"/>
      <c r="FW36" s="63"/>
      <c r="FX36" s="63"/>
      <c r="FY36" s="63"/>
      <c r="FZ36" s="63"/>
      <c r="GA36" s="63"/>
      <c r="GB36" s="63"/>
      <c r="GC36" s="63"/>
      <c r="GD36" s="63"/>
      <c r="GE36" s="63"/>
      <c r="GF36" s="63"/>
      <c r="GG36" s="63"/>
      <c r="GH36" s="63"/>
      <c r="GI36" s="63"/>
      <c r="GJ36" s="63"/>
      <c r="GK36" s="63"/>
      <c r="GL36" s="63"/>
      <c r="GM36" s="63"/>
      <c r="GN36" s="63"/>
      <c r="GO36" s="63"/>
      <c r="GP36" s="63"/>
      <c r="GQ36" s="63"/>
      <c r="GR36" s="63"/>
      <c r="GS36" s="63"/>
      <c r="GT36" s="63"/>
      <c r="GU36" s="63"/>
      <c r="GV36" s="63"/>
      <c r="GW36" s="63"/>
    </row>
    <row r="37" spans="1:205">
      <c r="A37" s="139"/>
      <c r="B37" s="139"/>
      <c r="C37" s="139"/>
      <c r="D37" s="14"/>
      <c r="E37" s="14"/>
      <c r="F37" s="14"/>
      <c r="G37" s="14"/>
      <c r="H37" s="14"/>
      <c r="I37" s="36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3"/>
      <c r="CH37" s="63"/>
      <c r="CI37" s="63"/>
      <c r="CJ37" s="63"/>
      <c r="CK37" s="63"/>
      <c r="CL37" s="63"/>
      <c r="CM37" s="63"/>
      <c r="CN37" s="63"/>
      <c r="CO37" s="63"/>
      <c r="CP37" s="63"/>
      <c r="CQ37" s="63"/>
      <c r="CR37" s="63"/>
      <c r="CS37" s="63"/>
      <c r="CT37" s="63"/>
      <c r="CU37" s="63"/>
      <c r="CV37" s="63"/>
      <c r="CW37" s="63"/>
      <c r="CX37" s="63"/>
      <c r="CY37" s="63"/>
      <c r="CZ37" s="63"/>
      <c r="DA37" s="63"/>
      <c r="DB37" s="63"/>
      <c r="DC37" s="63"/>
      <c r="DD37" s="63"/>
      <c r="DE37" s="63"/>
      <c r="DF37" s="63"/>
      <c r="DG37" s="63"/>
      <c r="DH37" s="63"/>
      <c r="DI37" s="63"/>
      <c r="DJ37" s="63"/>
      <c r="DK37" s="63"/>
      <c r="DL37" s="63"/>
      <c r="DM37" s="63"/>
      <c r="DN37" s="63"/>
      <c r="DO37" s="63"/>
      <c r="DP37" s="63"/>
      <c r="DQ37" s="63"/>
      <c r="DR37" s="63"/>
      <c r="DS37" s="63"/>
      <c r="DT37" s="63"/>
      <c r="DU37" s="63"/>
      <c r="DV37" s="63"/>
      <c r="DW37" s="63"/>
      <c r="DX37" s="63"/>
      <c r="DY37" s="63"/>
      <c r="DZ37" s="63"/>
      <c r="EA37" s="63"/>
      <c r="EB37" s="63"/>
      <c r="EC37" s="63"/>
      <c r="ED37" s="63"/>
      <c r="EE37" s="63"/>
      <c r="EF37" s="63"/>
      <c r="EG37" s="63"/>
      <c r="EH37" s="63"/>
      <c r="EI37" s="63"/>
      <c r="EJ37" s="63"/>
      <c r="EK37" s="63"/>
      <c r="EL37" s="63"/>
      <c r="EM37" s="63"/>
      <c r="EN37" s="63"/>
      <c r="EO37" s="63"/>
      <c r="EP37" s="63"/>
      <c r="EQ37" s="63"/>
      <c r="ER37" s="63"/>
      <c r="ES37" s="63"/>
      <c r="ET37" s="63"/>
      <c r="EU37" s="63"/>
      <c r="EV37" s="63"/>
      <c r="EW37" s="63"/>
      <c r="EX37" s="63"/>
      <c r="EY37" s="63"/>
      <c r="EZ37" s="63"/>
      <c r="FA37" s="63"/>
      <c r="FB37" s="63"/>
      <c r="FC37" s="63"/>
      <c r="FD37" s="63"/>
      <c r="FE37" s="63"/>
      <c r="FF37" s="63"/>
      <c r="FG37" s="63"/>
      <c r="FH37" s="63"/>
      <c r="FI37" s="63"/>
      <c r="FJ37" s="63"/>
      <c r="FK37" s="63"/>
      <c r="FL37" s="63"/>
      <c r="FM37" s="63"/>
      <c r="FN37" s="63"/>
      <c r="FO37" s="63"/>
      <c r="FP37" s="63"/>
      <c r="FQ37" s="63"/>
      <c r="FR37" s="63"/>
      <c r="FS37" s="63"/>
      <c r="FT37" s="63"/>
      <c r="FU37" s="63"/>
      <c r="FV37" s="63"/>
      <c r="FW37" s="63"/>
      <c r="FX37" s="63"/>
      <c r="FY37" s="63"/>
      <c r="FZ37" s="63"/>
      <c r="GA37" s="63"/>
      <c r="GB37" s="63"/>
      <c r="GC37" s="63"/>
      <c r="GD37" s="63"/>
      <c r="GE37" s="63"/>
      <c r="GF37" s="63"/>
      <c r="GG37" s="63"/>
      <c r="GH37" s="63"/>
      <c r="GI37" s="63"/>
      <c r="GJ37" s="63"/>
      <c r="GK37" s="63"/>
      <c r="GL37" s="63"/>
      <c r="GM37" s="63"/>
      <c r="GN37" s="63"/>
      <c r="GO37" s="63"/>
      <c r="GP37" s="63"/>
      <c r="GQ37" s="63"/>
      <c r="GR37" s="63"/>
      <c r="GS37" s="63"/>
      <c r="GT37" s="63"/>
      <c r="GU37" s="63"/>
      <c r="GV37" s="63"/>
      <c r="GW37" s="63"/>
    </row>
    <row r="38" spans="1:205">
      <c r="A38" s="139"/>
      <c r="B38" s="139"/>
      <c r="C38" s="139"/>
      <c r="D38" s="14"/>
      <c r="E38" s="14"/>
      <c r="F38" s="14"/>
      <c r="G38" s="14"/>
      <c r="H38" s="14"/>
      <c r="I38" s="36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3"/>
      <c r="CI38" s="63"/>
      <c r="CJ38" s="63"/>
      <c r="CK38" s="63"/>
      <c r="CL38" s="63"/>
      <c r="CM38" s="63"/>
      <c r="CN38" s="63"/>
      <c r="CO38" s="63"/>
      <c r="CP38" s="63"/>
      <c r="CQ38" s="63"/>
      <c r="CR38" s="63"/>
      <c r="CS38" s="63"/>
      <c r="CT38" s="63"/>
      <c r="CU38" s="63"/>
      <c r="CV38" s="63"/>
      <c r="CW38" s="63"/>
      <c r="CX38" s="63"/>
      <c r="CY38" s="63"/>
      <c r="CZ38" s="63"/>
      <c r="DA38" s="63"/>
      <c r="DB38" s="63"/>
      <c r="DC38" s="63"/>
      <c r="DD38" s="63"/>
      <c r="DE38" s="63"/>
      <c r="DF38" s="63"/>
      <c r="DG38" s="63"/>
      <c r="DH38" s="63"/>
      <c r="DI38" s="63"/>
      <c r="DJ38" s="63"/>
      <c r="DK38" s="63"/>
      <c r="DL38" s="63"/>
      <c r="DM38" s="63"/>
      <c r="DN38" s="63"/>
      <c r="DO38" s="63"/>
      <c r="DP38" s="63"/>
      <c r="DQ38" s="63"/>
      <c r="DR38" s="63"/>
      <c r="DS38" s="63"/>
      <c r="DT38" s="63"/>
      <c r="DU38" s="63"/>
      <c r="DV38" s="63"/>
      <c r="DW38" s="63"/>
      <c r="DX38" s="63"/>
      <c r="DY38" s="63"/>
      <c r="DZ38" s="63"/>
      <c r="EA38" s="63"/>
      <c r="EB38" s="63"/>
      <c r="EC38" s="63"/>
      <c r="ED38" s="63"/>
      <c r="EE38" s="63"/>
      <c r="EF38" s="63"/>
      <c r="EG38" s="63"/>
      <c r="EH38" s="63"/>
      <c r="EI38" s="63"/>
      <c r="EJ38" s="63"/>
      <c r="EK38" s="63"/>
      <c r="EL38" s="63"/>
      <c r="EM38" s="63"/>
      <c r="EN38" s="63"/>
      <c r="EO38" s="63"/>
      <c r="EP38" s="63"/>
      <c r="EQ38" s="63"/>
      <c r="ER38" s="63"/>
      <c r="ES38" s="63"/>
      <c r="ET38" s="63"/>
      <c r="EU38" s="63"/>
      <c r="EV38" s="63"/>
      <c r="EW38" s="63"/>
      <c r="EX38" s="63"/>
      <c r="EY38" s="63"/>
      <c r="EZ38" s="63"/>
      <c r="FA38" s="63"/>
      <c r="FB38" s="63"/>
      <c r="FC38" s="63"/>
      <c r="FD38" s="63"/>
      <c r="FE38" s="63"/>
      <c r="FF38" s="63"/>
      <c r="FG38" s="63"/>
      <c r="FH38" s="63"/>
      <c r="FI38" s="63"/>
      <c r="FJ38" s="63"/>
      <c r="FK38" s="63"/>
      <c r="FL38" s="63"/>
      <c r="FM38" s="63"/>
      <c r="FN38" s="63"/>
      <c r="FO38" s="63"/>
      <c r="FP38" s="63"/>
      <c r="FQ38" s="63"/>
      <c r="FR38" s="63"/>
      <c r="FS38" s="63"/>
      <c r="FT38" s="63"/>
      <c r="FU38" s="63"/>
      <c r="FV38" s="63"/>
      <c r="FW38" s="63"/>
      <c r="FX38" s="63"/>
      <c r="FY38" s="63"/>
      <c r="FZ38" s="63"/>
      <c r="GA38" s="63"/>
      <c r="GB38" s="63"/>
      <c r="GC38" s="63"/>
      <c r="GD38" s="63"/>
      <c r="GE38" s="63"/>
      <c r="GF38" s="63"/>
      <c r="GG38" s="63"/>
      <c r="GH38" s="63"/>
      <c r="GI38" s="63"/>
      <c r="GJ38" s="63"/>
      <c r="GK38" s="63"/>
      <c r="GL38" s="63"/>
      <c r="GM38" s="63"/>
      <c r="GN38" s="63"/>
      <c r="GO38" s="63"/>
      <c r="GP38" s="63"/>
      <c r="GQ38" s="63"/>
      <c r="GR38" s="63"/>
      <c r="GS38" s="63"/>
      <c r="GT38" s="63"/>
      <c r="GU38" s="63"/>
      <c r="GV38" s="63"/>
      <c r="GW38" s="63"/>
    </row>
    <row r="39" spans="1:205">
      <c r="A39" s="139"/>
      <c r="B39" s="139"/>
      <c r="C39" s="139"/>
      <c r="D39" s="14"/>
      <c r="E39" s="14"/>
      <c r="F39" s="14"/>
      <c r="G39" s="14"/>
      <c r="H39" s="14"/>
      <c r="I39" s="36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  <c r="CF39" s="63"/>
      <c r="CG39" s="63"/>
      <c r="CH39" s="63"/>
      <c r="CI39" s="63"/>
      <c r="CJ39" s="63"/>
      <c r="CK39" s="63"/>
      <c r="CL39" s="63"/>
      <c r="CM39" s="63"/>
      <c r="CN39" s="63"/>
      <c r="CO39" s="63"/>
      <c r="CP39" s="63"/>
      <c r="CQ39" s="63"/>
      <c r="CR39" s="63"/>
      <c r="CS39" s="63"/>
      <c r="CT39" s="63"/>
      <c r="CU39" s="63"/>
      <c r="CV39" s="63"/>
      <c r="CW39" s="63"/>
      <c r="CX39" s="63"/>
      <c r="CY39" s="63"/>
      <c r="CZ39" s="63"/>
      <c r="DA39" s="63"/>
      <c r="DB39" s="63"/>
      <c r="DC39" s="63"/>
      <c r="DD39" s="63"/>
      <c r="DE39" s="63"/>
      <c r="DF39" s="63"/>
      <c r="DG39" s="63"/>
      <c r="DH39" s="63"/>
      <c r="DI39" s="63"/>
      <c r="DJ39" s="63"/>
      <c r="DK39" s="63"/>
      <c r="DL39" s="63"/>
      <c r="DM39" s="63"/>
      <c r="DN39" s="63"/>
      <c r="DO39" s="63"/>
      <c r="DP39" s="63"/>
      <c r="DQ39" s="63"/>
      <c r="DR39" s="63"/>
      <c r="DS39" s="63"/>
      <c r="DT39" s="63"/>
      <c r="DU39" s="63"/>
      <c r="DV39" s="63"/>
      <c r="DW39" s="63"/>
      <c r="DX39" s="63"/>
      <c r="DY39" s="63"/>
      <c r="DZ39" s="63"/>
      <c r="EA39" s="63"/>
      <c r="EB39" s="63"/>
      <c r="EC39" s="63"/>
      <c r="ED39" s="63"/>
      <c r="EE39" s="63"/>
      <c r="EF39" s="63"/>
      <c r="EG39" s="63"/>
      <c r="EH39" s="63"/>
      <c r="EI39" s="63"/>
      <c r="EJ39" s="63"/>
      <c r="EK39" s="63"/>
      <c r="EL39" s="63"/>
      <c r="EM39" s="63"/>
      <c r="EN39" s="63"/>
      <c r="EO39" s="63"/>
      <c r="EP39" s="63"/>
      <c r="EQ39" s="63"/>
      <c r="ER39" s="63"/>
      <c r="ES39" s="63"/>
      <c r="ET39" s="63"/>
      <c r="EU39" s="63"/>
      <c r="EV39" s="63"/>
      <c r="EW39" s="63"/>
      <c r="EX39" s="63"/>
      <c r="EY39" s="63"/>
      <c r="EZ39" s="63"/>
      <c r="FA39" s="63"/>
      <c r="FB39" s="63"/>
      <c r="FC39" s="63"/>
      <c r="FD39" s="63"/>
      <c r="FE39" s="63"/>
      <c r="FF39" s="63"/>
      <c r="FG39" s="63"/>
      <c r="FH39" s="63"/>
      <c r="FI39" s="63"/>
      <c r="FJ39" s="63"/>
      <c r="FK39" s="63"/>
      <c r="FL39" s="63"/>
      <c r="FM39" s="63"/>
      <c r="FN39" s="63"/>
      <c r="FO39" s="63"/>
      <c r="FP39" s="63"/>
      <c r="FQ39" s="63"/>
      <c r="FR39" s="63"/>
      <c r="FS39" s="63"/>
      <c r="FT39" s="63"/>
      <c r="FU39" s="63"/>
      <c r="FV39" s="63"/>
      <c r="FW39" s="63"/>
      <c r="FX39" s="63"/>
      <c r="FY39" s="63"/>
      <c r="FZ39" s="63"/>
      <c r="GA39" s="63"/>
      <c r="GB39" s="63"/>
      <c r="GC39" s="63"/>
      <c r="GD39" s="63"/>
      <c r="GE39" s="63"/>
      <c r="GF39" s="63"/>
      <c r="GG39" s="63"/>
      <c r="GH39" s="63"/>
      <c r="GI39" s="63"/>
      <c r="GJ39" s="63"/>
      <c r="GK39" s="63"/>
      <c r="GL39" s="63"/>
      <c r="GM39" s="63"/>
      <c r="GN39" s="63"/>
      <c r="GO39" s="63"/>
      <c r="GP39" s="63"/>
      <c r="GQ39" s="63"/>
      <c r="GR39" s="63"/>
      <c r="GS39" s="63"/>
      <c r="GT39" s="63"/>
      <c r="GU39" s="63"/>
      <c r="GV39" s="63"/>
      <c r="GW39" s="63"/>
    </row>
    <row r="40" spans="1:205">
      <c r="A40" s="143"/>
      <c r="B40" s="144"/>
      <c r="C40" s="145"/>
      <c r="D40" s="14"/>
      <c r="E40" s="14"/>
      <c r="F40" s="14"/>
      <c r="G40" s="14"/>
      <c r="H40" s="14"/>
      <c r="I40" s="36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63"/>
      <c r="CS40" s="63"/>
      <c r="CT40" s="63"/>
      <c r="CU40" s="63"/>
      <c r="CV40" s="63"/>
      <c r="CW40" s="63"/>
      <c r="CX40" s="63"/>
      <c r="CY40" s="63"/>
      <c r="CZ40" s="63"/>
      <c r="DA40" s="63"/>
      <c r="DB40" s="63"/>
      <c r="DC40" s="63"/>
      <c r="DD40" s="63"/>
      <c r="DE40" s="63"/>
      <c r="DF40" s="63"/>
      <c r="DG40" s="63"/>
      <c r="DH40" s="63"/>
      <c r="DI40" s="63"/>
      <c r="DJ40" s="63"/>
      <c r="DK40" s="63"/>
      <c r="DL40" s="63"/>
      <c r="DM40" s="63"/>
      <c r="DN40" s="63"/>
      <c r="DO40" s="63"/>
      <c r="DP40" s="63"/>
      <c r="DQ40" s="63"/>
      <c r="DR40" s="63"/>
      <c r="DS40" s="63"/>
      <c r="DT40" s="63"/>
      <c r="DU40" s="63"/>
      <c r="DV40" s="63"/>
      <c r="DW40" s="63"/>
      <c r="DX40" s="63"/>
      <c r="DY40" s="63"/>
      <c r="DZ40" s="63"/>
      <c r="EA40" s="63"/>
      <c r="EB40" s="63"/>
      <c r="EC40" s="63"/>
      <c r="ED40" s="63"/>
      <c r="EE40" s="63"/>
      <c r="EF40" s="63"/>
      <c r="EG40" s="63"/>
      <c r="EH40" s="63"/>
      <c r="EI40" s="63"/>
      <c r="EJ40" s="63"/>
      <c r="EK40" s="63"/>
      <c r="EL40" s="63"/>
      <c r="EM40" s="63"/>
      <c r="EN40" s="63"/>
      <c r="EO40" s="63"/>
      <c r="EP40" s="63"/>
      <c r="EQ40" s="63"/>
      <c r="ER40" s="63"/>
      <c r="ES40" s="63"/>
      <c r="ET40" s="63"/>
      <c r="EU40" s="63"/>
      <c r="EV40" s="63"/>
      <c r="EW40" s="63"/>
      <c r="EX40" s="63"/>
      <c r="EY40" s="63"/>
      <c r="EZ40" s="63"/>
      <c r="FA40" s="63"/>
      <c r="FB40" s="63"/>
      <c r="FC40" s="63"/>
      <c r="FD40" s="63"/>
      <c r="FE40" s="63"/>
      <c r="FF40" s="63"/>
      <c r="FG40" s="63"/>
      <c r="FH40" s="63"/>
      <c r="FI40" s="63"/>
      <c r="FJ40" s="63"/>
      <c r="FK40" s="63"/>
      <c r="FL40" s="63"/>
      <c r="FM40" s="63"/>
      <c r="FN40" s="63"/>
      <c r="FO40" s="63"/>
      <c r="FP40" s="63"/>
      <c r="FQ40" s="63"/>
      <c r="FR40" s="63"/>
      <c r="FS40" s="63"/>
      <c r="FT40" s="63"/>
      <c r="FU40" s="63"/>
      <c r="FV40" s="63"/>
      <c r="FW40" s="63"/>
      <c r="FX40" s="63"/>
      <c r="FY40" s="63"/>
      <c r="FZ40" s="63"/>
      <c r="GA40" s="63"/>
      <c r="GB40" s="63"/>
      <c r="GC40" s="63"/>
      <c r="GD40" s="63"/>
      <c r="GE40" s="63"/>
      <c r="GF40" s="63"/>
      <c r="GG40" s="63"/>
      <c r="GH40" s="63"/>
      <c r="GI40" s="63"/>
      <c r="GJ40" s="63"/>
      <c r="GK40" s="63"/>
      <c r="GL40" s="63"/>
      <c r="GM40" s="63"/>
      <c r="GN40" s="63"/>
      <c r="GO40" s="63"/>
      <c r="GP40" s="63"/>
      <c r="GQ40" s="63"/>
      <c r="GR40" s="63"/>
      <c r="GS40" s="63"/>
      <c r="GT40" s="63"/>
      <c r="GU40" s="63"/>
      <c r="GV40" s="63"/>
      <c r="GW40" s="63"/>
    </row>
    <row r="41" spans="1:205" ht="77" customHeight="1">
      <c r="A41" s="138"/>
      <c r="B41" s="138"/>
      <c r="C41" s="138"/>
      <c r="D41" s="14"/>
      <c r="E41" s="14"/>
      <c r="F41" s="14"/>
      <c r="G41" s="14"/>
      <c r="H41" s="14"/>
      <c r="I41" s="36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63"/>
      <c r="CK41" s="63"/>
      <c r="CL41" s="63"/>
      <c r="CM41" s="63"/>
      <c r="CN41" s="63"/>
      <c r="CO41" s="63"/>
      <c r="CP41" s="63"/>
      <c r="CQ41" s="63"/>
      <c r="CR41" s="63"/>
      <c r="CS41" s="63"/>
      <c r="CT41" s="63"/>
      <c r="CU41" s="63"/>
      <c r="CV41" s="63"/>
      <c r="CW41" s="63"/>
      <c r="CX41" s="63"/>
      <c r="CY41" s="63"/>
      <c r="CZ41" s="63"/>
      <c r="DA41" s="63"/>
      <c r="DB41" s="63"/>
      <c r="DC41" s="63"/>
      <c r="DD41" s="63"/>
      <c r="DE41" s="63"/>
      <c r="DF41" s="63"/>
      <c r="DG41" s="63"/>
      <c r="DH41" s="63"/>
      <c r="DI41" s="63"/>
      <c r="DJ41" s="63"/>
      <c r="DK41" s="63"/>
      <c r="DL41" s="63"/>
      <c r="DM41" s="63"/>
      <c r="DN41" s="63"/>
      <c r="DO41" s="63"/>
      <c r="DP41" s="63"/>
      <c r="DQ41" s="63"/>
      <c r="DR41" s="63"/>
      <c r="DS41" s="63"/>
      <c r="DT41" s="63"/>
      <c r="DU41" s="63"/>
      <c r="DV41" s="63"/>
      <c r="DW41" s="63"/>
      <c r="DX41" s="63"/>
      <c r="DY41" s="63"/>
      <c r="DZ41" s="63"/>
      <c r="EA41" s="63"/>
      <c r="EB41" s="63"/>
      <c r="EC41" s="63"/>
      <c r="ED41" s="63"/>
      <c r="EE41" s="63"/>
      <c r="EF41" s="63"/>
      <c r="EG41" s="63"/>
      <c r="EH41" s="63"/>
      <c r="EI41" s="63"/>
      <c r="EJ41" s="63"/>
      <c r="EK41" s="63"/>
      <c r="EL41" s="63"/>
      <c r="EM41" s="63"/>
      <c r="EN41" s="63"/>
      <c r="EO41" s="63"/>
      <c r="EP41" s="63"/>
      <c r="EQ41" s="63"/>
      <c r="ER41" s="63"/>
      <c r="ES41" s="63"/>
      <c r="ET41" s="63"/>
      <c r="EU41" s="63"/>
      <c r="EV41" s="63"/>
      <c r="EW41" s="63"/>
      <c r="EX41" s="63"/>
      <c r="EY41" s="63"/>
      <c r="EZ41" s="63"/>
      <c r="FA41" s="63"/>
      <c r="FB41" s="63"/>
      <c r="FC41" s="63"/>
      <c r="FD41" s="63"/>
      <c r="FE41" s="63"/>
      <c r="FF41" s="63"/>
      <c r="FG41" s="63"/>
      <c r="FH41" s="63"/>
      <c r="FI41" s="63"/>
      <c r="FJ41" s="63"/>
      <c r="FK41" s="63"/>
      <c r="FL41" s="63"/>
      <c r="FM41" s="63"/>
      <c r="FN41" s="63"/>
      <c r="FO41" s="63"/>
      <c r="FP41" s="63"/>
      <c r="FQ41" s="63"/>
      <c r="FR41" s="63"/>
      <c r="FS41" s="63"/>
      <c r="FT41" s="63"/>
      <c r="FU41" s="63"/>
      <c r="FV41" s="63"/>
      <c r="FW41" s="63"/>
      <c r="FX41" s="63"/>
      <c r="FY41" s="63"/>
      <c r="FZ41" s="63"/>
      <c r="GA41" s="63"/>
      <c r="GB41" s="63"/>
      <c r="GC41" s="63"/>
      <c r="GD41" s="63"/>
      <c r="GE41" s="63"/>
      <c r="GF41" s="63"/>
      <c r="GG41" s="63"/>
      <c r="GH41" s="63"/>
      <c r="GI41" s="63"/>
      <c r="GJ41" s="63"/>
      <c r="GK41" s="63"/>
      <c r="GL41" s="63"/>
      <c r="GM41" s="63"/>
      <c r="GN41" s="63"/>
      <c r="GO41" s="63"/>
      <c r="GP41" s="63"/>
      <c r="GQ41" s="63"/>
      <c r="GR41" s="63"/>
      <c r="GS41" s="63"/>
      <c r="GT41" s="63"/>
      <c r="GU41" s="63"/>
      <c r="GV41" s="63"/>
      <c r="GW41" s="63"/>
    </row>
    <row r="42" spans="1:205">
      <c r="A42" s="142"/>
      <c r="B42" s="142"/>
      <c r="C42" s="142"/>
      <c r="D42" s="14"/>
      <c r="E42" s="14"/>
      <c r="F42" s="14"/>
      <c r="G42" s="14"/>
      <c r="H42" s="14"/>
      <c r="I42" s="36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3"/>
      <c r="BR42" s="63"/>
      <c r="BS42" s="63"/>
      <c r="BT42" s="63"/>
      <c r="BU42" s="63"/>
      <c r="BV42" s="63"/>
      <c r="BW42" s="63"/>
      <c r="BX42" s="63"/>
      <c r="BY42" s="63"/>
      <c r="BZ42" s="63"/>
      <c r="CA42" s="63"/>
      <c r="CB42" s="63"/>
      <c r="CC42" s="63"/>
      <c r="CD42" s="63"/>
      <c r="CE42" s="63"/>
      <c r="CF42" s="63"/>
      <c r="CG42" s="63"/>
      <c r="CH42" s="63"/>
      <c r="CI42" s="63"/>
      <c r="CJ42" s="63"/>
      <c r="CK42" s="63"/>
      <c r="CL42" s="63"/>
      <c r="CM42" s="63"/>
      <c r="CN42" s="63"/>
      <c r="CO42" s="63"/>
      <c r="CP42" s="63"/>
      <c r="CQ42" s="63"/>
      <c r="CR42" s="63"/>
      <c r="CS42" s="63"/>
      <c r="CT42" s="63"/>
      <c r="CU42" s="63"/>
      <c r="CV42" s="63"/>
      <c r="CW42" s="63"/>
      <c r="CX42" s="63"/>
      <c r="CY42" s="63"/>
      <c r="CZ42" s="63"/>
      <c r="DA42" s="63"/>
      <c r="DB42" s="63"/>
      <c r="DC42" s="63"/>
      <c r="DD42" s="63"/>
      <c r="DE42" s="63"/>
      <c r="DF42" s="63"/>
      <c r="DG42" s="63"/>
      <c r="DH42" s="63"/>
      <c r="DI42" s="63"/>
      <c r="DJ42" s="63"/>
      <c r="DK42" s="63"/>
      <c r="DL42" s="63"/>
      <c r="DM42" s="63"/>
      <c r="DN42" s="63"/>
      <c r="DO42" s="63"/>
      <c r="DP42" s="63"/>
      <c r="DQ42" s="63"/>
      <c r="DR42" s="63"/>
      <c r="DS42" s="63"/>
      <c r="DT42" s="63"/>
      <c r="DU42" s="63"/>
      <c r="DV42" s="63"/>
      <c r="DW42" s="63"/>
      <c r="DX42" s="63"/>
      <c r="DY42" s="63"/>
      <c r="DZ42" s="63"/>
      <c r="EA42" s="63"/>
      <c r="EB42" s="63"/>
      <c r="EC42" s="63"/>
      <c r="ED42" s="63"/>
      <c r="EE42" s="63"/>
      <c r="EF42" s="63"/>
      <c r="EG42" s="63"/>
      <c r="EH42" s="63"/>
      <c r="EI42" s="63"/>
      <c r="EJ42" s="63"/>
      <c r="EK42" s="63"/>
      <c r="EL42" s="63"/>
      <c r="EM42" s="63"/>
      <c r="EN42" s="63"/>
      <c r="EO42" s="63"/>
      <c r="EP42" s="63"/>
      <c r="EQ42" s="63"/>
      <c r="ER42" s="63"/>
      <c r="ES42" s="63"/>
      <c r="ET42" s="63"/>
      <c r="EU42" s="63"/>
      <c r="EV42" s="63"/>
      <c r="EW42" s="63"/>
      <c r="EX42" s="63"/>
      <c r="EY42" s="63"/>
      <c r="EZ42" s="63"/>
      <c r="FA42" s="63"/>
      <c r="FB42" s="63"/>
      <c r="FC42" s="63"/>
      <c r="FD42" s="63"/>
      <c r="FE42" s="63"/>
      <c r="FF42" s="63"/>
      <c r="FG42" s="63"/>
      <c r="FH42" s="63"/>
      <c r="FI42" s="63"/>
      <c r="FJ42" s="63"/>
      <c r="FK42" s="63"/>
      <c r="FL42" s="63"/>
      <c r="FM42" s="63"/>
      <c r="FN42" s="63"/>
      <c r="FO42" s="63"/>
      <c r="FP42" s="63"/>
      <c r="FQ42" s="63"/>
      <c r="FR42" s="63"/>
      <c r="FS42" s="63"/>
      <c r="FT42" s="63"/>
      <c r="FU42" s="63"/>
      <c r="FV42" s="63"/>
      <c r="FW42" s="63"/>
      <c r="FX42" s="63"/>
      <c r="FY42" s="63"/>
      <c r="FZ42" s="63"/>
      <c r="GA42" s="63"/>
      <c r="GB42" s="63"/>
      <c r="GC42" s="63"/>
      <c r="GD42" s="63"/>
      <c r="GE42" s="63"/>
      <c r="GF42" s="63"/>
      <c r="GG42" s="63"/>
      <c r="GH42" s="63"/>
      <c r="GI42" s="63"/>
      <c r="GJ42" s="63"/>
      <c r="GK42" s="63"/>
      <c r="GL42" s="63"/>
      <c r="GM42" s="63"/>
      <c r="GN42" s="63"/>
      <c r="GO42" s="63"/>
      <c r="GP42" s="63"/>
      <c r="GQ42" s="63"/>
      <c r="GR42" s="63"/>
      <c r="GS42" s="63"/>
      <c r="GT42" s="63"/>
      <c r="GU42" s="63"/>
      <c r="GV42" s="63"/>
      <c r="GW42" s="63"/>
    </row>
    <row r="43" spans="1:205"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3"/>
      <c r="BR43" s="63"/>
      <c r="BS43" s="63"/>
      <c r="BT43" s="63"/>
      <c r="BU43" s="63"/>
      <c r="BV43" s="63"/>
      <c r="BW43" s="63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  <c r="CI43" s="63"/>
      <c r="CJ43" s="63"/>
      <c r="CK43" s="63"/>
      <c r="CL43" s="63"/>
      <c r="CM43" s="63"/>
      <c r="CN43" s="63"/>
      <c r="CO43" s="63"/>
      <c r="CP43" s="63"/>
      <c r="CQ43" s="63"/>
      <c r="CR43" s="63"/>
      <c r="CS43" s="63"/>
      <c r="CT43" s="63"/>
      <c r="CU43" s="63"/>
      <c r="CV43" s="63"/>
      <c r="CW43" s="63"/>
      <c r="CX43" s="63"/>
      <c r="CY43" s="63"/>
      <c r="CZ43" s="63"/>
      <c r="DA43" s="63"/>
      <c r="DB43" s="63"/>
      <c r="DC43" s="63"/>
      <c r="DD43" s="63"/>
      <c r="DE43" s="63"/>
      <c r="DF43" s="63"/>
      <c r="DG43" s="63"/>
      <c r="DH43" s="63"/>
      <c r="DI43" s="63"/>
      <c r="DJ43" s="63"/>
      <c r="DK43" s="63"/>
      <c r="DL43" s="63"/>
      <c r="DM43" s="63"/>
      <c r="DN43" s="63"/>
      <c r="DO43" s="63"/>
      <c r="DP43" s="63"/>
      <c r="DQ43" s="63"/>
      <c r="DR43" s="63"/>
      <c r="DS43" s="63"/>
      <c r="DT43" s="63"/>
      <c r="DU43" s="63"/>
      <c r="DV43" s="63"/>
      <c r="DW43" s="63"/>
      <c r="DX43" s="63"/>
      <c r="DY43" s="63"/>
      <c r="DZ43" s="63"/>
      <c r="EA43" s="63"/>
      <c r="EB43" s="63"/>
      <c r="EC43" s="63"/>
      <c r="ED43" s="63"/>
      <c r="EE43" s="63"/>
      <c r="EF43" s="63"/>
      <c r="EG43" s="63"/>
      <c r="EH43" s="63"/>
      <c r="EI43" s="63"/>
      <c r="EJ43" s="63"/>
      <c r="EK43" s="63"/>
      <c r="EL43" s="63"/>
      <c r="EM43" s="63"/>
      <c r="EN43" s="63"/>
      <c r="EO43" s="63"/>
      <c r="EP43" s="63"/>
      <c r="EQ43" s="63"/>
      <c r="ER43" s="63"/>
      <c r="ES43" s="63"/>
      <c r="ET43" s="63"/>
      <c r="EU43" s="63"/>
      <c r="EV43" s="63"/>
      <c r="EW43" s="63"/>
      <c r="EX43" s="63"/>
      <c r="EY43" s="63"/>
      <c r="EZ43" s="63"/>
      <c r="FA43" s="63"/>
      <c r="FB43" s="63"/>
      <c r="FC43" s="63"/>
      <c r="FD43" s="63"/>
      <c r="FE43" s="63"/>
      <c r="FF43" s="63"/>
      <c r="FG43" s="63"/>
      <c r="FH43" s="63"/>
      <c r="FI43" s="63"/>
      <c r="FJ43" s="63"/>
      <c r="FK43" s="63"/>
      <c r="FL43" s="63"/>
      <c r="FM43" s="63"/>
      <c r="FN43" s="63"/>
      <c r="FO43" s="63"/>
      <c r="FP43" s="63"/>
      <c r="FQ43" s="63"/>
      <c r="FR43" s="63"/>
      <c r="FS43" s="63"/>
      <c r="FT43" s="63"/>
      <c r="FU43" s="63"/>
      <c r="FV43" s="63"/>
      <c r="FW43" s="63"/>
      <c r="FX43" s="63"/>
      <c r="FY43" s="63"/>
      <c r="FZ43" s="63"/>
      <c r="GA43" s="63"/>
      <c r="GB43" s="63"/>
      <c r="GC43" s="63"/>
      <c r="GD43" s="63"/>
      <c r="GE43" s="63"/>
      <c r="GF43" s="63"/>
      <c r="GG43" s="63"/>
      <c r="GH43" s="63"/>
      <c r="GI43" s="63"/>
      <c r="GJ43" s="63"/>
      <c r="GK43" s="63"/>
      <c r="GL43" s="63"/>
      <c r="GM43" s="63"/>
      <c r="GN43" s="63"/>
      <c r="GO43" s="63"/>
      <c r="GP43" s="63"/>
      <c r="GQ43" s="63"/>
      <c r="GR43" s="63"/>
      <c r="GS43" s="63"/>
      <c r="GT43" s="63"/>
      <c r="GU43" s="63"/>
      <c r="GV43" s="63"/>
      <c r="GW43" s="63"/>
    </row>
    <row r="44" spans="1:205">
      <c r="A44" s="143"/>
      <c r="B44" s="144"/>
      <c r="C44" s="145"/>
      <c r="D44" s="14"/>
      <c r="E44" s="14"/>
      <c r="F44" s="14"/>
      <c r="G44" s="14"/>
      <c r="H44" s="14"/>
      <c r="I44" s="36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63"/>
      <c r="BR44" s="63"/>
      <c r="BS44" s="63"/>
      <c r="BT44" s="63"/>
      <c r="BU44" s="63"/>
      <c r="BV44" s="63"/>
      <c r="BW44" s="63"/>
      <c r="BX44" s="63"/>
      <c r="BY44" s="63"/>
      <c r="BZ44" s="63"/>
      <c r="CA44" s="63"/>
      <c r="CB44" s="63"/>
      <c r="CC44" s="63"/>
      <c r="CD44" s="63"/>
      <c r="CE44" s="63"/>
      <c r="CF44" s="63"/>
      <c r="CG44" s="63"/>
      <c r="CH44" s="63"/>
      <c r="CI44" s="63"/>
      <c r="CJ44" s="63"/>
      <c r="CK44" s="63"/>
      <c r="CL44" s="63"/>
      <c r="CM44" s="63"/>
      <c r="CN44" s="63"/>
      <c r="CO44" s="63"/>
      <c r="CP44" s="63"/>
      <c r="CQ44" s="63"/>
      <c r="CR44" s="63"/>
      <c r="CS44" s="63"/>
      <c r="CT44" s="63"/>
      <c r="CU44" s="63"/>
      <c r="CV44" s="63"/>
      <c r="CW44" s="63"/>
      <c r="CX44" s="63"/>
      <c r="CY44" s="63"/>
      <c r="CZ44" s="63"/>
      <c r="DA44" s="63"/>
      <c r="DB44" s="63"/>
      <c r="DC44" s="63"/>
      <c r="DD44" s="63"/>
      <c r="DE44" s="63"/>
      <c r="DF44" s="63"/>
      <c r="DG44" s="63"/>
      <c r="DH44" s="63"/>
      <c r="DI44" s="63"/>
      <c r="DJ44" s="63"/>
      <c r="DK44" s="63"/>
      <c r="DL44" s="63"/>
      <c r="DM44" s="63"/>
      <c r="DN44" s="63"/>
      <c r="DO44" s="63"/>
      <c r="DP44" s="63"/>
      <c r="DQ44" s="63"/>
      <c r="DR44" s="63"/>
      <c r="DS44" s="63"/>
      <c r="DT44" s="63"/>
      <c r="DU44" s="63"/>
      <c r="DV44" s="63"/>
      <c r="DW44" s="63"/>
      <c r="DX44" s="63"/>
      <c r="DY44" s="63"/>
      <c r="DZ44" s="63"/>
      <c r="EA44" s="63"/>
      <c r="EB44" s="63"/>
      <c r="EC44" s="63"/>
      <c r="ED44" s="63"/>
      <c r="EE44" s="63"/>
      <c r="EF44" s="63"/>
      <c r="EG44" s="63"/>
      <c r="EH44" s="63"/>
      <c r="EI44" s="63"/>
      <c r="EJ44" s="63"/>
      <c r="EK44" s="63"/>
      <c r="EL44" s="63"/>
      <c r="EM44" s="63"/>
      <c r="EN44" s="63"/>
      <c r="EO44" s="63"/>
      <c r="EP44" s="63"/>
      <c r="EQ44" s="63"/>
      <c r="ER44" s="63"/>
      <c r="ES44" s="63"/>
      <c r="ET44" s="63"/>
      <c r="EU44" s="63"/>
      <c r="EV44" s="63"/>
      <c r="EW44" s="63"/>
      <c r="EX44" s="63"/>
      <c r="EY44" s="63"/>
      <c r="EZ44" s="63"/>
      <c r="FA44" s="63"/>
      <c r="FB44" s="63"/>
      <c r="FC44" s="63"/>
      <c r="FD44" s="63"/>
      <c r="FE44" s="63"/>
      <c r="FF44" s="63"/>
      <c r="FG44" s="63"/>
      <c r="FH44" s="63"/>
      <c r="FI44" s="63"/>
      <c r="FJ44" s="63"/>
      <c r="FK44" s="63"/>
      <c r="FL44" s="63"/>
      <c r="FM44" s="63"/>
      <c r="FN44" s="63"/>
      <c r="FO44" s="63"/>
      <c r="FP44" s="63"/>
      <c r="FQ44" s="63"/>
      <c r="FR44" s="63"/>
      <c r="FS44" s="63"/>
      <c r="FT44" s="63"/>
      <c r="FU44" s="63"/>
      <c r="FV44" s="63"/>
      <c r="FW44" s="63"/>
      <c r="FX44" s="63"/>
      <c r="FY44" s="63"/>
      <c r="FZ44" s="63"/>
      <c r="GA44" s="63"/>
      <c r="GB44" s="63"/>
      <c r="GC44" s="63"/>
      <c r="GD44" s="63"/>
      <c r="GE44" s="63"/>
      <c r="GF44" s="63"/>
      <c r="GG44" s="63"/>
      <c r="GH44" s="63"/>
      <c r="GI44" s="63"/>
      <c r="GJ44" s="63"/>
      <c r="GK44" s="63"/>
      <c r="GL44" s="63"/>
      <c r="GM44" s="63"/>
      <c r="GN44" s="63"/>
      <c r="GO44" s="63"/>
      <c r="GP44" s="63"/>
      <c r="GQ44" s="63"/>
      <c r="GR44" s="63"/>
      <c r="GS44" s="63"/>
      <c r="GT44" s="63"/>
      <c r="GU44" s="63"/>
      <c r="GV44" s="63"/>
      <c r="GW44" s="63"/>
    </row>
    <row r="45" spans="1:205">
      <c r="A45" s="143"/>
      <c r="B45" s="144"/>
      <c r="C45" s="145"/>
      <c r="D45" s="14"/>
      <c r="E45" s="14"/>
      <c r="F45" s="14"/>
      <c r="G45" s="14"/>
      <c r="H45" s="14"/>
      <c r="I45" s="36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3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3"/>
      <c r="DB45" s="63"/>
      <c r="DC45" s="63"/>
      <c r="DD45" s="63"/>
      <c r="DE45" s="63"/>
      <c r="DF45" s="63"/>
      <c r="DG45" s="63"/>
      <c r="DH45" s="63"/>
      <c r="DI45" s="63"/>
      <c r="DJ45" s="63"/>
      <c r="DK45" s="63"/>
      <c r="DL45" s="63"/>
      <c r="DM45" s="63"/>
      <c r="DN45" s="63"/>
      <c r="DO45" s="63"/>
      <c r="DP45" s="63"/>
      <c r="DQ45" s="63"/>
      <c r="DR45" s="63"/>
      <c r="DS45" s="63"/>
      <c r="DT45" s="63"/>
      <c r="DU45" s="63"/>
      <c r="DV45" s="63"/>
      <c r="DW45" s="63"/>
      <c r="DX45" s="63"/>
      <c r="DY45" s="63"/>
      <c r="DZ45" s="63"/>
      <c r="EA45" s="63"/>
      <c r="EB45" s="63"/>
      <c r="EC45" s="63"/>
      <c r="ED45" s="63"/>
      <c r="EE45" s="63"/>
      <c r="EF45" s="63"/>
      <c r="EG45" s="63"/>
      <c r="EH45" s="63"/>
      <c r="EI45" s="63"/>
      <c r="EJ45" s="63"/>
      <c r="EK45" s="63"/>
      <c r="EL45" s="63"/>
      <c r="EM45" s="63"/>
      <c r="EN45" s="63"/>
      <c r="EO45" s="63"/>
      <c r="EP45" s="63"/>
      <c r="EQ45" s="63"/>
      <c r="ER45" s="63"/>
      <c r="ES45" s="63"/>
      <c r="ET45" s="63"/>
      <c r="EU45" s="63"/>
      <c r="EV45" s="63"/>
      <c r="EW45" s="63"/>
      <c r="EX45" s="63"/>
      <c r="EY45" s="63"/>
      <c r="EZ45" s="63"/>
      <c r="FA45" s="63"/>
      <c r="FB45" s="63"/>
      <c r="FC45" s="63"/>
      <c r="FD45" s="63"/>
      <c r="FE45" s="63"/>
      <c r="FF45" s="63"/>
      <c r="FG45" s="63"/>
      <c r="FH45" s="63"/>
      <c r="FI45" s="63"/>
      <c r="FJ45" s="63"/>
      <c r="FK45" s="63"/>
      <c r="FL45" s="63"/>
      <c r="FM45" s="63"/>
      <c r="FN45" s="63"/>
      <c r="FO45" s="63"/>
      <c r="FP45" s="63"/>
      <c r="FQ45" s="63"/>
      <c r="FR45" s="63"/>
      <c r="FS45" s="63"/>
      <c r="FT45" s="63"/>
      <c r="FU45" s="63"/>
      <c r="FV45" s="63"/>
      <c r="FW45" s="63"/>
      <c r="FX45" s="63"/>
      <c r="FY45" s="63"/>
      <c r="FZ45" s="63"/>
      <c r="GA45" s="63"/>
      <c r="GB45" s="63"/>
      <c r="GC45" s="63"/>
      <c r="GD45" s="63"/>
      <c r="GE45" s="63"/>
      <c r="GF45" s="63"/>
      <c r="GG45" s="63"/>
      <c r="GH45" s="63"/>
      <c r="GI45" s="63"/>
      <c r="GJ45" s="63"/>
      <c r="GK45" s="63"/>
      <c r="GL45" s="63"/>
      <c r="GM45" s="63"/>
      <c r="GN45" s="63"/>
      <c r="GO45" s="63"/>
      <c r="GP45" s="63"/>
      <c r="GQ45" s="63"/>
      <c r="GR45" s="63"/>
      <c r="GS45" s="63"/>
      <c r="GT45" s="63"/>
      <c r="GU45" s="63"/>
      <c r="GV45" s="63"/>
      <c r="GW45" s="63"/>
    </row>
    <row r="46" spans="1:205">
      <c r="A46" s="143"/>
      <c r="B46" s="144"/>
      <c r="C46" s="145"/>
      <c r="D46" s="14"/>
      <c r="E46" s="14"/>
      <c r="F46" s="14"/>
      <c r="G46" s="14"/>
      <c r="H46" s="14"/>
      <c r="I46" s="36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/>
      <c r="CL46" s="63"/>
      <c r="CM46" s="63"/>
      <c r="CN46" s="63"/>
      <c r="CO46" s="63"/>
      <c r="CP46" s="63"/>
      <c r="CQ46" s="63"/>
      <c r="CR46" s="63"/>
      <c r="CS46" s="63"/>
      <c r="CT46" s="63"/>
      <c r="CU46" s="63"/>
      <c r="CV46" s="63"/>
      <c r="CW46" s="63"/>
      <c r="CX46" s="63"/>
      <c r="CY46" s="63"/>
      <c r="CZ46" s="63"/>
      <c r="DA46" s="63"/>
      <c r="DB46" s="63"/>
      <c r="DC46" s="63"/>
      <c r="DD46" s="63"/>
      <c r="DE46" s="63"/>
      <c r="DF46" s="63"/>
      <c r="DG46" s="63"/>
      <c r="DH46" s="63"/>
      <c r="DI46" s="63"/>
      <c r="DJ46" s="63"/>
      <c r="DK46" s="63"/>
      <c r="DL46" s="63"/>
      <c r="DM46" s="63"/>
      <c r="DN46" s="63"/>
      <c r="DO46" s="63"/>
      <c r="DP46" s="63"/>
      <c r="DQ46" s="63"/>
      <c r="DR46" s="63"/>
      <c r="DS46" s="63"/>
      <c r="DT46" s="63"/>
      <c r="DU46" s="63"/>
      <c r="DV46" s="63"/>
      <c r="DW46" s="63"/>
      <c r="DX46" s="63"/>
      <c r="DY46" s="63"/>
      <c r="DZ46" s="63"/>
      <c r="EA46" s="63"/>
      <c r="EB46" s="63"/>
      <c r="EC46" s="63"/>
      <c r="ED46" s="63"/>
      <c r="EE46" s="63"/>
      <c r="EF46" s="63"/>
      <c r="EG46" s="63"/>
      <c r="EH46" s="63"/>
      <c r="EI46" s="63"/>
      <c r="EJ46" s="63"/>
      <c r="EK46" s="63"/>
      <c r="EL46" s="63"/>
      <c r="EM46" s="63"/>
      <c r="EN46" s="63"/>
      <c r="EO46" s="63"/>
      <c r="EP46" s="63"/>
      <c r="EQ46" s="63"/>
      <c r="ER46" s="63"/>
      <c r="ES46" s="63"/>
      <c r="ET46" s="63"/>
      <c r="EU46" s="63"/>
      <c r="EV46" s="63"/>
      <c r="EW46" s="63"/>
      <c r="EX46" s="63"/>
      <c r="EY46" s="63"/>
      <c r="EZ46" s="63"/>
      <c r="FA46" s="63"/>
      <c r="FB46" s="63"/>
      <c r="FC46" s="63"/>
      <c r="FD46" s="63"/>
      <c r="FE46" s="63"/>
      <c r="FF46" s="63"/>
      <c r="FG46" s="63"/>
      <c r="FH46" s="63"/>
      <c r="FI46" s="63"/>
      <c r="FJ46" s="63"/>
      <c r="FK46" s="63"/>
      <c r="FL46" s="63"/>
      <c r="FM46" s="63"/>
      <c r="FN46" s="63"/>
      <c r="FO46" s="63"/>
      <c r="FP46" s="63"/>
      <c r="FQ46" s="63"/>
      <c r="FR46" s="63"/>
      <c r="FS46" s="63"/>
      <c r="FT46" s="63"/>
      <c r="FU46" s="63"/>
      <c r="FV46" s="63"/>
      <c r="FW46" s="63"/>
      <c r="FX46" s="63"/>
      <c r="FY46" s="63"/>
      <c r="FZ46" s="63"/>
      <c r="GA46" s="63"/>
      <c r="GB46" s="63"/>
      <c r="GC46" s="63"/>
      <c r="GD46" s="63"/>
      <c r="GE46" s="63"/>
      <c r="GF46" s="63"/>
      <c r="GG46" s="63"/>
      <c r="GH46" s="63"/>
      <c r="GI46" s="63"/>
      <c r="GJ46" s="63"/>
      <c r="GK46" s="63"/>
      <c r="GL46" s="63"/>
      <c r="GM46" s="63"/>
      <c r="GN46" s="63"/>
      <c r="GO46" s="63"/>
      <c r="GP46" s="63"/>
      <c r="GQ46" s="63"/>
      <c r="GR46" s="63"/>
      <c r="GS46" s="63"/>
      <c r="GT46" s="63"/>
      <c r="GU46" s="63"/>
      <c r="GV46" s="63"/>
      <c r="GW46" s="63"/>
    </row>
    <row r="47" spans="1:205">
      <c r="A47" s="143"/>
      <c r="B47" s="144"/>
      <c r="C47" s="145"/>
      <c r="D47" s="14"/>
      <c r="E47" s="14"/>
      <c r="F47" s="14"/>
      <c r="G47" s="14"/>
      <c r="H47" s="14"/>
      <c r="I47" s="36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  <c r="CE47" s="63"/>
      <c r="CF47" s="63"/>
      <c r="CG47" s="63"/>
      <c r="CH47" s="63"/>
      <c r="CI47" s="63"/>
      <c r="CJ47" s="63"/>
      <c r="CK47" s="63"/>
      <c r="CL47" s="63"/>
      <c r="CM47" s="63"/>
      <c r="CN47" s="63"/>
      <c r="CO47" s="63"/>
      <c r="CP47" s="63"/>
      <c r="CQ47" s="63"/>
      <c r="CR47" s="63"/>
      <c r="CS47" s="63"/>
      <c r="CT47" s="63"/>
      <c r="CU47" s="63"/>
      <c r="CV47" s="63"/>
      <c r="CW47" s="63"/>
      <c r="CX47" s="63"/>
      <c r="CY47" s="63"/>
      <c r="CZ47" s="63"/>
      <c r="DA47" s="63"/>
      <c r="DB47" s="63"/>
      <c r="DC47" s="63"/>
      <c r="DD47" s="63"/>
      <c r="DE47" s="63"/>
      <c r="DF47" s="63"/>
      <c r="DG47" s="63"/>
      <c r="DH47" s="63"/>
      <c r="DI47" s="63"/>
      <c r="DJ47" s="63"/>
      <c r="DK47" s="63"/>
      <c r="DL47" s="63"/>
      <c r="DM47" s="63"/>
      <c r="DN47" s="63"/>
      <c r="DO47" s="63"/>
      <c r="DP47" s="63"/>
      <c r="DQ47" s="63"/>
      <c r="DR47" s="63"/>
      <c r="DS47" s="63"/>
      <c r="DT47" s="63"/>
      <c r="DU47" s="63"/>
      <c r="DV47" s="63"/>
      <c r="DW47" s="63"/>
      <c r="DX47" s="63"/>
      <c r="DY47" s="63"/>
      <c r="DZ47" s="63"/>
      <c r="EA47" s="63"/>
      <c r="EB47" s="63"/>
      <c r="EC47" s="63"/>
      <c r="ED47" s="63"/>
      <c r="EE47" s="63"/>
      <c r="EF47" s="63"/>
      <c r="EG47" s="63"/>
      <c r="EH47" s="63"/>
      <c r="EI47" s="63"/>
      <c r="EJ47" s="63"/>
      <c r="EK47" s="63"/>
      <c r="EL47" s="63"/>
      <c r="EM47" s="63"/>
      <c r="EN47" s="63"/>
      <c r="EO47" s="63"/>
      <c r="EP47" s="63"/>
      <c r="EQ47" s="63"/>
      <c r="ER47" s="63"/>
      <c r="ES47" s="63"/>
      <c r="ET47" s="63"/>
      <c r="EU47" s="63"/>
      <c r="EV47" s="63"/>
      <c r="EW47" s="63"/>
      <c r="EX47" s="63"/>
      <c r="EY47" s="63"/>
      <c r="EZ47" s="63"/>
      <c r="FA47" s="63"/>
      <c r="FB47" s="63"/>
      <c r="FC47" s="63"/>
      <c r="FD47" s="63"/>
      <c r="FE47" s="63"/>
      <c r="FF47" s="63"/>
      <c r="FG47" s="63"/>
      <c r="FH47" s="63"/>
      <c r="FI47" s="63"/>
      <c r="FJ47" s="63"/>
      <c r="FK47" s="63"/>
      <c r="FL47" s="63"/>
      <c r="FM47" s="63"/>
      <c r="FN47" s="63"/>
      <c r="FO47" s="63"/>
      <c r="FP47" s="63"/>
      <c r="FQ47" s="63"/>
      <c r="FR47" s="63"/>
      <c r="FS47" s="63"/>
      <c r="FT47" s="63"/>
      <c r="FU47" s="63"/>
      <c r="FV47" s="63"/>
      <c r="FW47" s="63"/>
      <c r="FX47" s="63"/>
      <c r="FY47" s="63"/>
      <c r="FZ47" s="63"/>
      <c r="GA47" s="63"/>
      <c r="GB47" s="63"/>
      <c r="GC47" s="63"/>
      <c r="GD47" s="63"/>
      <c r="GE47" s="63"/>
      <c r="GF47" s="63"/>
      <c r="GG47" s="63"/>
      <c r="GH47" s="63"/>
      <c r="GI47" s="63"/>
      <c r="GJ47" s="63"/>
      <c r="GK47" s="63"/>
      <c r="GL47" s="63"/>
      <c r="GM47" s="63"/>
      <c r="GN47" s="63"/>
      <c r="GO47" s="63"/>
      <c r="GP47" s="63"/>
      <c r="GQ47" s="63"/>
      <c r="GR47" s="63"/>
      <c r="GS47" s="63"/>
      <c r="GT47" s="63"/>
      <c r="GU47" s="63"/>
      <c r="GV47" s="63"/>
      <c r="GW47" s="63"/>
    </row>
    <row r="48" spans="1:205">
      <c r="A48" s="143"/>
      <c r="B48" s="144"/>
      <c r="C48" s="145"/>
      <c r="D48" s="14"/>
      <c r="E48" s="14"/>
      <c r="F48" s="14"/>
      <c r="G48" s="14"/>
      <c r="H48" s="14"/>
      <c r="I48" s="36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3"/>
      <c r="CD48" s="63"/>
      <c r="CE48" s="63"/>
      <c r="CF48" s="63"/>
      <c r="CG48" s="63"/>
      <c r="CH48" s="63"/>
      <c r="CI48" s="63"/>
      <c r="CJ48" s="63"/>
      <c r="CK48" s="63"/>
      <c r="CL48" s="63"/>
      <c r="CM48" s="63"/>
      <c r="CN48" s="63"/>
      <c r="CO48" s="63"/>
      <c r="CP48" s="63"/>
      <c r="CQ48" s="63"/>
      <c r="CR48" s="63"/>
      <c r="CS48" s="63"/>
      <c r="CT48" s="63"/>
      <c r="CU48" s="63"/>
      <c r="CV48" s="63"/>
      <c r="CW48" s="63"/>
      <c r="CX48" s="63"/>
      <c r="CY48" s="63"/>
      <c r="CZ48" s="63"/>
      <c r="DA48" s="63"/>
      <c r="DB48" s="63"/>
      <c r="DC48" s="63"/>
      <c r="DD48" s="63"/>
      <c r="DE48" s="63"/>
      <c r="DF48" s="63"/>
      <c r="DG48" s="63"/>
      <c r="DH48" s="63"/>
      <c r="DI48" s="63"/>
      <c r="DJ48" s="63"/>
      <c r="DK48" s="63"/>
      <c r="DL48" s="63"/>
      <c r="DM48" s="63"/>
      <c r="DN48" s="63"/>
      <c r="DO48" s="63"/>
      <c r="DP48" s="63"/>
      <c r="DQ48" s="63"/>
      <c r="DR48" s="63"/>
      <c r="DS48" s="63"/>
      <c r="DT48" s="63"/>
      <c r="DU48" s="63"/>
      <c r="DV48" s="63"/>
      <c r="DW48" s="63"/>
      <c r="DX48" s="63"/>
      <c r="DY48" s="63"/>
      <c r="DZ48" s="63"/>
      <c r="EA48" s="63"/>
      <c r="EB48" s="63"/>
      <c r="EC48" s="63"/>
      <c r="ED48" s="63"/>
      <c r="EE48" s="63"/>
      <c r="EF48" s="63"/>
      <c r="EG48" s="63"/>
      <c r="EH48" s="63"/>
      <c r="EI48" s="63"/>
      <c r="EJ48" s="63"/>
      <c r="EK48" s="63"/>
      <c r="EL48" s="63"/>
      <c r="EM48" s="63"/>
      <c r="EN48" s="63"/>
      <c r="EO48" s="63"/>
      <c r="EP48" s="63"/>
      <c r="EQ48" s="63"/>
      <c r="ER48" s="63"/>
      <c r="ES48" s="63"/>
      <c r="ET48" s="63"/>
      <c r="EU48" s="63"/>
      <c r="EV48" s="63"/>
      <c r="EW48" s="63"/>
      <c r="EX48" s="63"/>
      <c r="EY48" s="63"/>
      <c r="EZ48" s="63"/>
      <c r="FA48" s="63"/>
      <c r="FB48" s="63"/>
      <c r="FC48" s="63"/>
      <c r="FD48" s="63"/>
      <c r="FE48" s="63"/>
      <c r="FF48" s="63"/>
      <c r="FG48" s="63"/>
      <c r="FH48" s="63"/>
      <c r="FI48" s="63"/>
      <c r="FJ48" s="63"/>
      <c r="FK48" s="63"/>
      <c r="FL48" s="63"/>
      <c r="FM48" s="63"/>
      <c r="FN48" s="63"/>
      <c r="FO48" s="63"/>
      <c r="FP48" s="63"/>
      <c r="FQ48" s="63"/>
      <c r="FR48" s="63"/>
      <c r="FS48" s="63"/>
      <c r="FT48" s="63"/>
      <c r="FU48" s="63"/>
      <c r="FV48" s="63"/>
      <c r="FW48" s="63"/>
      <c r="FX48" s="63"/>
      <c r="FY48" s="63"/>
      <c r="FZ48" s="63"/>
      <c r="GA48" s="63"/>
      <c r="GB48" s="63"/>
      <c r="GC48" s="63"/>
      <c r="GD48" s="63"/>
      <c r="GE48" s="63"/>
      <c r="GF48" s="63"/>
      <c r="GG48" s="63"/>
      <c r="GH48" s="63"/>
      <c r="GI48" s="63"/>
      <c r="GJ48" s="63"/>
      <c r="GK48" s="63"/>
      <c r="GL48" s="63"/>
      <c r="GM48" s="63"/>
      <c r="GN48" s="63"/>
      <c r="GO48" s="63"/>
      <c r="GP48" s="63"/>
      <c r="GQ48" s="63"/>
      <c r="GR48" s="63"/>
      <c r="GS48" s="63"/>
      <c r="GT48" s="63"/>
      <c r="GU48" s="63"/>
      <c r="GV48" s="63"/>
      <c r="GW48" s="63"/>
    </row>
    <row r="49" spans="1:205">
      <c r="A49" s="143"/>
      <c r="B49" s="144"/>
      <c r="C49" s="145"/>
      <c r="D49" s="14"/>
      <c r="E49" s="14"/>
      <c r="F49" s="14"/>
      <c r="G49" s="14"/>
      <c r="H49" s="14"/>
      <c r="I49" s="36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CP49" s="63"/>
      <c r="CQ49" s="63"/>
      <c r="CR49" s="63"/>
      <c r="CS49" s="63"/>
      <c r="CT49" s="63"/>
      <c r="CU49" s="63"/>
      <c r="CV49" s="63"/>
      <c r="CW49" s="63"/>
      <c r="CX49" s="63"/>
      <c r="CY49" s="63"/>
      <c r="CZ49" s="63"/>
      <c r="DA49" s="63"/>
      <c r="DB49" s="63"/>
      <c r="DC49" s="63"/>
      <c r="DD49" s="63"/>
      <c r="DE49" s="63"/>
      <c r="DF49" s="63"/>
      <c r="DG49" s="63"/>
      <c r="DH49" s="63"/>
      <c r="DI49" s="63"/>
      <c r="DJ49" s="63"/>
      <c r="DK49" s="63"/>
      <c r="DL49" s="63"/>
      <c r="DM49" s="63"/>
      <c r="DN49" s="63"/>
      <c r="DO49" s="63"/>
      <c r="DP49" s="63"/>
      <c r="DQ49" s="63"/>
      <c r="DR49" s="63"/>
      <c r="DS49" s="63"/>
      <c r="DT49" s="63"/>
      <c r="DU49" s="63"/>
      <c r="DV49" s="63"/>
      <c r="DW49" s="63"/>
      <c r="DX49" s="63"/>
      <c r="DY49" s="63"/>
      <c r="DZ49" s="63"/>
      <c r="EA49" s="63"/>
      <c r="EB49" s="63"/>
      <c r="EC49" s="63"/>
      <c r="ED49" s="63"/>
      <c r="EE49" s="63"/>
      <c r="EF49" s="63"/>
      <c r="EG49" s="63"/>
      <c r="EH49" s="63"/>
      <c r="EI49" s="63"/>
      <c r="EJ49" s="63"/>
      <c r="EK49" s="63"/>
      <c r="EL49" s="63"/>
      <c r="EM49" s="63"/>
      <c r="EN49" s="63"/>
      <c r="EO49" s="63"/>
      <c r="EP49" s="63"/>
      <c r="EQ49" s="63"/>
      <c r="ER49" s="63"/>
      <c r="ES49" s="63"/>
      <c r="ET49" s="63"/>
      <c r="EU49" s="63"/>
      <c r="EV49" s="63"/>
      <c r="EW49" s="63"/>
      <c r="EX49" s="63"/>
      <c r="EY49" s="63"/>
      <c r="EZ49" s="63"/>
      <c r="FA49" s="63"/>
      <c r="FB49" s="63"/>
      <c r="FC49" s="63"/>
      <c r="FD49" s="63"/>
      <c r="FE49" s="63"/>
      <c r="FF49" s="63"/>
      <c r="FG49" s="63"/>
      <c r="FH49" s="63"/>
      <c r="FI49" s="63"/>
      <c r="FJ49" s="63"/>
      <c r="FK49" s="63"/>
      <c r="FL49" s="63"/>
      <c r="FM49" s="63"/>
      <c r="FN49" s="63"/>
      <c r="FO49" s="63"/>
      <c r="FP49" s="63"/>
      <c r="FQ49" s="63"/>
      <c r="FR49" s="63"/>
      <c r="FS49" s="63"/>
      <c r="FT49" s="63"/>
      <c r="FU49" s="63"/>
      <c r="FV49" s="63"/>
      <c r="FW49" s="63"/>
      <c r="FX49" s="63"/>
      <c r="FY49" s="63"/>
      <c r="FZ49" s="63"/>
      <c r="GA49" s="63"/>
      <c r="GB49" s="63"/>
      <c r="GC49" s="63"/>
      <c r="GD49" s="63"/>
      <c r="GE49" s="63"/>
      <c r="GF49" s="63"/>
      <c r="GG49" s="63"/>
      <c r="GH49" s="63"/>
      <c r="GI49" s="63"/>
      <c r="GJ49" s="63"/>
      <c r="GK49" s="63"/>
      <c r="GL49" s="63"/>
      <c r="GM49" s="63"/>
      <c r="GN49" s="63"/>
      <c r="GO49" s="63"/>
      <c r="GP49" s="63"/>
      <c r="GQ49" s="63"/>
      <c r="GR49" s="63"/>
      <c r="GS49" s="63"/>
      <c r="GT49" s="63"/>
      <c r="GU49" s="63"/>
      <c r="GV49" s="63"/>
      <c r="GW49" s="63"/>
    </row>
    <row r="50" spans="1:205">
      <c r="A50" s="143"/>
      <c r="B50" s="144"/>
      <c r="C50" s="145"/>
      <c r="D50" s="14"/>
      <c r="E50" s="14"/>
      <c r="F50" s="14"/>
      <c r="G50" s="14"/>
      <c r="H50" s="14"/>
      <c r="I50" s="36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63"/>
      <c r="CG50" s="63"/>
      <c r="CH50" s="63"/>
      <c r="CI50" s="63"/>
      <c r="CJ50" s="63"/>
      <c r="CK50" s="63"/>
      <c r="CL50" s="63"/>
      <c r="CM50" s="63"/>
      <c r="CN50" s="63"/>
      <c r="CO50" s="63"/>
      <c r="CP50" s="63"/>
      <c r="CQ50" s="63"/>
      <c r="CR50" s="63"/>
      <c r="CS50" s="63"/>
      <c r="CT50" s="63"/>
      <c r="CU50" s="63"/>
      <c r="CV50" s="63"/>
      <c r="CW50" s="63"/>
      <c r="CX50" s="63"/>
      <c r="CY50" s="63"/>
      <c r="CZ50" s="63"/>
      <c r="DA50" s="63"/>
      <c r="DB50" s="63"/>
      <c r="DC50" s="63"/>
      <c r="DD50" s="63"/>
      <c r="DE50" s="63"/>
      <c r="DF50" s="63"/>
      <c r="DG50" s="63"/>
      <c r="DH50" s="63"/>
      <c r="DI50" s="63"/>
      <c r="DJ50" s="63"/>
      <c r="DK50" s="63"/>
      <c r="DL50" s="63"/>
      <c r="DM50" s="63"/>
      <c r="DN50" s="63"/>
      <c r="DO50" s="63"/>
      <c r="DP50" s="63"/>
      <c r="DQ50" s="63"/>
      <c r="DR50" s="63"/>
      <c r="DS50" s="63"/>
      <c r="DT50" s="63"/>
      <c r="DU50" s="63"/>
      <c r="DV50" s="63"/>
      <c r="DW50" s="63"/>
      <c r="DX50" s="63"/>
      <c r="DY50" s="63"/>
      <c r="DZ50" s="63"/>
      <c r="EA50" s="63"/>
      <c r="EB50" s="63"/>
      <c r="EC50" s="63"/>
      <c r="ED50" s="63"/>
      <c r="EE50" s="63"/>
      <c r="EF50" s="63"/>
      <c r="EG50" s="63"/>
      <c r="EH50" s="63"/>
      <c r="EI50" s="63"/>
      <c r="EJ50" s="63"/>
      <c r="EK50" s="63"/>
      <c r="EL50" s="63"/>
      <c r="EM50" s="63"/>
      <c r="EN50" s="63"/>
      <c r="EO50" s="63"/>
      <c r="EP50" s="63"/>
      <c r="EQ50" s="63"/>
      <c r="ER50" s="63"/>
      <c r="ES50" s="63"/>
      <c r="ET50" s="63"/>
      <c r="EU50" s="63"/>
      <c r="EV50" s="63"/>
      <c r="EW50" s="63"/>
      <c r="EX50" s="63"/>
      <c r="EY50" s="63"/>
      <c r="EZ50" s="63"/>
      <c r="FA50" s="63"/>
      <c r="FB50" s="63"/>
      <c r="FC50" s="63"/>
      <c r="FD50" s="63"/>
      <c r="FE50" s="63"/>
      <c r="FF50" s="63"/>
      <c r="FG50" s="63"/>
      <c r="FH50" s="63"/>
      <c r="FI50" s="63"/>
      <c r="FJ50" s="63"/>
      <c r="FK50" s="63"/>
      <c r="FL50" s="63"/>
      <c r="FM50" s="63"/>
      <c r="FN50" s="63"/>
      <c r="FO50" s="63"/>
      <c r="FP50" s="63"/>
      <c r="FQ50" s="63"/>
      <c r="FR50" s="63"/>
      <c r="FS50" s="63"/>
      <c r="FT50" s="63"/>
      <c r="FU50" s="63"/>
      <c r="FV50" s="63"/>
      <c r="FW50" s="63"/>
      <c r="FX50" s="63"/>
      <c r="FY50" s="63"/>
      <c r="FZ50" s="63"/>
      <c r="GA50" s="63"/>
      <c r="GB50" s="63"/>
      <c r="GC50" s="63"/>
      <c r="GD50" s="63"/>
      <c r="GE50" s="63"/>
      <c r="GF50" s="63"/>
      <c r="GG50" s="63"/>
      <c r="GH50" s="63"/>
      <c r="GI50" s="63"/>
      <c r="GJ50" s="63"/>
      <c r="GK50" s="63"/>
      <c r="GL50" s="63"/>
      <c r="GM50" s="63"/>
      <c r="GN50" s="63"/>
      <c r="GO50" s="63"/>
      <c r="GP50" s="63"/>
      <c r="GQ50" s="63"/>
      <c r="GR50" s="63"/>
      <c r="GS50" s="63"/>
      <c r="GT50" s="63"/>
      <c r="GU50" s="63"/>
      <c r="GV50" s="63"/>
      <c r="GW50" s="63"/>
    </row>
    <row r="51" spans="1:205">
      <c r="A51" s="143"/>
      <c r="B51" s="144"/>
      <c r="C51" s="145"/>
      <c r="D51" s="14"/>
      <c r="E51" s="14"/>
      <c r="F51" s="14"/>
      <c r="G51" s="14"/>
      <c r="H51" s="14"/>
      <c r="I51" s="36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  <c r="CA51" s="63"/>
      <c r="CB51" s="63"/>
      <c r="CC51" s="63"/>
      <c r="CD51" s="63"/>
      <c r="CE51" s="63"/>
      <c r="CF51" s="63"/>
      <c r="CG51" s="63"/>
      <c r="CH51" s="63"/>
      <c r="CI51" s="63"/>
      <c r="CJ51" s="63"/>
      <c r="CK51" s="63"/>
      <c r="CL51" s="63"/>
      <c r="CM51" s="63"/>
      <c r="CN51" s="63"/>
      <c r="CO51" s="63"/>
      <c r="CP51" s="63"/>
      <c r="CQ51" s="63"/>
      <c r="CR51" s="63"/>
      <c r="CS51" s="63"/>
      <c r="CT51" s="63"/>
      <c r="CU51" s="63"/>
      <c r="CV51" s="63"/>
      <c r="CW51" s="63"/>
      <c r="CX51" s="63"/>
      <c r="CY51" s="63"/>
      <c r="CZ51" s="63"/>
      <c r="DA51" s="63"/>
      <c r="DB51" s="63"/>
      <c r="DC51" s="63"/>
      <c r="DD51" s="63"/>
      <c r="DE51" s="63"/>
      <c r="DF51" s="63"/>
      <c r="DG51" s="63"/>
      <c r="DH51" s="63"/>
      <c r="DI51" s="63"/>
      <c r="DJ51" s="63"/>
      <c r="DK51" s="63"/>
      <c r="DL51" s="63"/>
      <c r="DM51" s="63"/>
      <c r="DN51" s="63"/>
      <c r="DO51" s="63"/>
      <c r="DP51" s="63"/>
      <c r="DQ51" s="63"/>
      <c r="DR51" s="63"/>
      <c r="DS51" s="63"/>
      <c r="DT51" s="63"/>
      <c r="DU51" s="63"/>
      <c r="DV51" s="63"/>
      <c r="DW51" s="63"/>
      <c r="DX51" s="63"/>
      <c r="DY51" s="63"/>
      <c r="DZ51" s="63"/>
      <c r="EA51" s="63"/>
      <c r="EB51" s="63"/>
      <c r="EC51" s="63"/>
      <c r="ED51" s="63"/>
      <c r="EE51" s="63"/>
      <c r="EF51" s="63"/>
      <c r="EG51" s="63"/>
      <c r="EH51" s="63"/>
      <c r="EI51" s="63"/>
      <c r="EJ51" s="63"/>
      <c r="EK51" s="63"/>
      <c r="EL51" s="63"/>
      <c r="EM51" s="63"/>
      <c r="EN51" s="63"/>
      <c r="EO51" s="63"/>
      <c r="EP51" s="63"/>
      <c r="EQ51" s="63"/>
      <c r="ER51" s="63"/>
      <c r="ES51" s="63"/>
      <c r="ET51" s="63"/>
      <c r="EU51" s="63"/>
      <c r="EV51" s="63"/>
      <c r="EW51" s="63"/>
      <c r="EX51" s="63"/>
      <c r="EY51" s="63"/>
      <c r="EZ51" s="63"/>
      <c r="FA51" s="63"/>
      <c r="FB51" s="63"/>
      <c r="FC51" s="63"/>
      <c r="FD51" s="63"/>
      <c r="FE51" s="63"/>
      <c r="FF51" s="63"/>
      <c r="FG51" s="63"/>
      <c r="FH51" s="63"/>
      <c r="FI51" s="63"/>
      <c r="FJ51" s="63"/>
      <c r="FK51" s="63"/>
      <c r="FL51" s="63"/>
      <c r="FM51" s="63"/>
      <c r="FN51" s="63"/>
      <c r="FO51" s="63"/>
      <c r="FP51" s="63"/>
      <c r="FQ51" s="63"/>
      <c r="FR51" s="63"/>
      <c r="FS51" s="63"/>
      <c r="FT51" s="63"/>
      <c r="FU51" s="63"/>
      <c r="FV51" s="63"/>
      <c r="FW51" s="63"/>
      <c r="FX51" s="63"/>
      <c r="FY51" s="63"/>
      <c r="FZ51" s="63"/>
      <c r="GA51" s="63"/>
      <c r="GB51" s="63"/>
      <c r="GC51" s="63"/>
      <c r="GD51" s="63"/>
      <c r="GE51" s="63"/>
      <c r="GF51" s="63"/>
      <c r="GG51" s="63"/>
      <c r="GH51" s="63"/>
      <c r="GI51" s="63"/>
      <c r="GJ51" s="63"/>
      <c r="GK51" s="63"/>
      <c r="GL51" s="63"/>
      <c r="GM51" s="63"/>
      <c r="GN51" s="63"/>
      <c r="GO51" s="63"/>
      <c r="GP51" s="63"/>
      <c r="GQ51" s="63"/>
      <c r="GR51" s="63"/>
      <c r="GS51" s="63"/>
      <c r="GT51" s="63"/>
      <c r="GU51" s="63"/>
      <c r="GV51" s="63"/>
      <c r="GW51" s="63"/>
    </row>
    <row r="52" spans="1:205">
      <c r="A52" s="143"/>
      <c r="B52" s="144"/>
      <c r="C52" s="145"/>
      <c r="D52" s="14"/>
      <c r="E52" s="14"/>
      <c r="F52" s="14"/>
      <c r="G52" s="14"/>
      <c r="H52" s="14"/>
      <c r="I52" s="36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63"/>
      <c r="BY52" s="63"/>
      <c r="BZ52" s="63"/>
      <c r="CA52" s="63"/>
      <c r="CB52" s="63"/>
      <c r="CC52" s="63"/>
      <c r="CD52" s="63"/>
      <c r="CE52" s="63"/>
      <c r="CF52" s="63"/>
      <c r="CG52" s="63"/>
      <c r="CH52" s="63"/>
      <c r="CI52" s="63"/>
      <c r="CJ52" s="63"/>
      <c r="CK52" s="63"/>
      <c r="CL52" s="63"/>
      <c r="CM52" s="63"/>
      <c r="CN52" s="63"/>
      <c r="CO52" s="63"/>
      <c r="CP52" s="63"/>
      <c r="CQ52" s="63"/>
      <c r="CR52" s="63"/>
      <c r="CS52" s="63"/>
      <c r="CT52" s="63"/>
      <c r="CU52" s="63"/>
      <c r="CV52" s="63"/>
      <c r="CW52" s="63"/>
      <c r="CX52" s="63"/>
      <c r="CY52" s="63"/>
      <c r="CZ52" s="63"/>
      <c r="DA52" s="63"/>
      <c r="DB52" s="63"/>
      <c r="DC52" s="63"/>
      <c r="DD52" s="63"/>
      <c r="DE52" s="63"/>
      <c r="DF52" s="63"/>
      <c r="DG52" s="63"/>
      <c r="DH52" s="63"/>
      <c r="DI52" s="63"/>
      <c r="DJ52" s="63"/>
      <c r="DK52" s="63"/>
      <c r="DL52" s="63"/>
      <c r="DM52" s="63"/>
      <c r="DN52" s="63"/>
      <c r="DO52" s="63"/>
      <c r="DP52" s="63"/>
      <c r="DQ52" s="63"/>
      <c r="DR52" s="63"/>
      <c r="DS52" s="63"/>
      <c r="DT52" s="63"/>
      <c r="DU52" s="63"/>
      <c r="DV52" s="63"/>
      <c r="DW52" s="63"/>
      <c r="DX52" s="63"/>
      <c r="DY52" s="63"/>
      <c r="DZ52" s="63"/>
      <c r="EA52" s="63"/>
      <c r="EB52" s="63"/>
      <c r="EC52" s="63"/>
      <c r="ED52" s="63"/>
      <c r="EE52" s="63"/>
      <c r="EF52" s="63"/>
      <c r="EG52" s="63"/>
      <c r="EH52" s="63"/>
      <c r="EI52" s="63"/>
      <c r="EJ52" s="63"/>
      <c r="EK52" s="63"/>
      <c r="EL52" s="63"/>
      <c r="EM52" s="63"/>
      <c r="EN52" s="63"/>
      <c r="EO52" s="63"/>
      <c r="EP52" s="63"/>
      <c r="EQ52" s="63"/>
      <c r="ER52" s="63"/>
      <c r="ES52" s="63"/>
      <c r="ET52" s="63"/>
      <c r="EU52" s="63"/>
      <c r="EV52" s="63"/>
      <c r="EW52" s="63"/>
      <c r="EX52" s="63"/>
      <c r="EY52" s="63"/>
      <c r="EZ52" s="63"/>
      <c r="FA52" s="63"/>
      <c r="FB52" s="63"/>
      <c r="FC52" s="63"/>
      <c r="FD52" s="63"/>
      <c r="FE52" s="63"/>
      <c r="FF52" s="63"/>
      <c r="FG52" s="63"/>
      <c r="FH52" s="63"/>
      <c r="FI52" s="63"/>
      <c r="FJ52" s="63"/>
      <c r="FK52" s="63"/>
      <c r="FL52" s="63"/>
      <c r="FM52" s="63"/>
      <c r="FN52" s="63"/>
      <c r="FO52" s="63"/>
      <c r="FP52" s="63"/>
      <c r="FQ52" s="63"/>
      <c r="FR52" s="63"/>
      <c r="FS52" s="63"/>
      <c r="FT52" s="63"/>
      <c r="FU52" s="63"/>
      <c r="FV52" s="63"/>
      <c r="FW52" s="63"/>
      <c r="FX52" s="63"/>
      <c r="FY52" s="63"/>
      <c r="FZ52" s="63"/>
      <c r="GA52" s="63"/>
      <c r="GB52" s="63"/>
      <c r="GC52" s="63"/>
      <c r="GD52" s="63"/>
      <c r="GE52" s="63"/>
      <c r="GF52" s="63"/>
      <c r="GG52" s="63"/>
      <c r="GH52" s="63"/>
      <c r="GI52" s="63"/>
      <c r="GJ52" s="63"/>
      <c r="GK52" s="63"/>
      <c r="GL52" s="63"/>
      <c r="GM52" s="63"/>
      <c r="GN52" s="63"/>
      <c r="GO52" s="63"/>
      <c r="GP52" s="63"/>
      <c r="GQ52" s="63"/>
      <c r="GR52" s="63"/>
      <c r="GS52" s="63"/>
      <c r="GT52" s="63"/>
      <c r="GU52" s="63"/>
      <c r="GV52" s="63"/>
      <c r="GW52" s="63"/>
    </row>
    <row r="53" spans="1:205">
      <c r="A53" s="143"/>
      <c r="B53" s="144"/>
      <c r="C53" s="144"/>
      <c r="D53" s="14"/>
      <c r="E53" s="14"/>
      <c r="F53" s="14"/>
      <c r="G53" s="14"/>
      <c r="H53" s="14"/>
      <c r="I53" s="36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3"/>
      <c r="BQ53" s="63"/>
      <c r="BR53" s="63"/>
      <c r="BS53" s="63"/>
      <c r="BT53" s="63"/>
      <c r="BU53" s="63"/>
      <c r="BV53" s="63"/>
      <c r="BW53" s="63"/>
      <c r="BX53" s="63"/>
      <c r="BY53" s="63"/>
      <c r="BZ53" s="63"/>
      <c r="CA53" s="63"/>
      <c r="CB53" s="63"/>
      <c r="CC53" s="63"/>
      <c r="CD53" s="63"/>
      <c r="CE53" s="63"/>
      <c r="CF53" s="63"/>
      <c r="CG53" s="63"/>
      <c r="CH53" s="63"/>
      <c r="CI53" s="63"/>
      <c r="CJ53" s="63"/>
      <c r="CK53" s="63"/>
      <c r="CL53" s="63"/>
      <c r="CM53" s="63"/>
      <c r="CN53" s="63"/>
      <c r="CO53" s="63"/>
      <c r="CP53" s="63"/>
      <c r="CQ53" s="63"/>
      <c r="CR53" s="63"/>
      <c r="CS53" s="63"/>
      <c r="CT53" s="63"/>
      <c r="CU53" s="63"/>
      <c r="CV53" s="63"/>
      <c r="CW53" s="63"/>
      <c r="CX53" s="63"/>
      <c r="CY53" s="63"/>
      <c r="CZ53" s="63"/>
      <c r="DA53" s="63"/>
      <c r="DB53" s="63"/>
      <c r="DC53" s="63"/>
      <c r="DD53" s="63"/>
      <c r="DE53" s="63"/>
      <c r="DF53" s="63"/>
      <c r="DG53" s="63"/>
      <c r="DH53" s="63"/>
      <c r="DI53" s="63"/>
      <c r="DJ53" s="63"/>
      <c r="DK53" s="63"/>
      <c r="DL53" s="63"/>
      <c r="DM53" s="63"/>
      <c r="DN53" s="63"/>
      <c r="DO53" s="63"/>
      <c r="DP53" s="63"/>
      <c r="DQ53" s="63"/>
      <c r="DR53" s="63"/>
      <c r="DS53" s="63"/>
      <c r="DT53" s="63"/>
      <c r="DU53" s="63"/>
      <c r="DV53" s="63"/>
      <c r="DW53" s="63"/>
      <c r="DX53" s="63"/>
      <c r="DY53" s="63"/>
      <c r="DZ53" s="63"/>
      <c r="EA53" s="63"/>
      <c r="EB53" s="63"/>
      <c r="EC53" s="63"/>
      <c r="ED53" s="63"/>
      <c r="EE53" s="63"/>
      <c r="EF53" s="63"/>
      <c r="EG53" s="63"/>
      <c r="EH53" s="63"/>
      <c r="EI53" s="63"/>
      <c r="EJ53" s="63"/>
      <c r="EK53" s="63"/>
      <c r="EL53" s="63"/>
      <c r="EM53" s="63"/>
      <c r="EN53" s="63"/>
      <c r="EO53" s="63"/>
      <c r="EP53" s="63"/>
      <c r="EQ53" s="63"/>
      <c r="ER53" s="63"/>
      <c r="ES53" s="63"/>
      <c r="ET53" s="63"/>
      <c r="EU53" s="63"/>
      <c r="EV53" s="63"/>
      <c r="EW53" s="63"/>
      <c r="EX53" s="63"/>
      <c r="EY53" s="63"/>
      <c r="EZ53" s="63"/>
      <c r="FA53" s="63"/>
      <c r="FB53" s="63"/>
      <c r="FC53" s="63"/>
      <c r="FD53" s="63"/>
      <c r="FE53" s="63"/>
      <c r="FF53" s="63"/>
      <c r="FG53" s="63"/>
      <c r="FH53" s="63"/>
      <c r="FI53" s="63"/>
      <c r="FJ53" s="63"/>
      <c r="FK53" s="63"/>
      <c r="FL53" s="63"/>
      <c r="FM53" s="63"/>
      <c r="FN53" s="63"/>
      <c r="FO53" s="63"/>
      <c r="FP53" s="63"/>
      <c r="FQ53" s="63"/>
      <c r="FR53" s="63"/>
      <c r="FS53" s="63"/>
      <c r="FT53" s="63"/>
      <c r="FU53" s="63"/>
      <c r="FV53" s="63"/>
      <c r="FW53" s="63"/>
      <c r="FX53" s="63"/>
      <c r="FY53" s="63"/>
      <c r="FZ53" s="63"/>
      <c r="GA53" s="63"/>
      <c r="GB53" s="63"/>
      <c r="GC53" s="63"/>
      <c r="GD53" s="63"/>
      <c r="GE53" s="63"/>
      <c r="GF53" s="63"/>
      <c r="GG53" s="63"/>
      <c r="GH53" s="63"/>
      <c r="GI53" s="63"/>
      <c r="GJ53" s="63"/>
      <c r="GK53" s="63"/>
      <c r="GL53" s="63"/>
      <c r="GM53" s="63"/>
      <c r="GN53" s="63"/>
      <c r="GO53" s="63"/>
      <c r="GP53" s="63"/>
      <c r="GQ53" s="63"/>
      <c r="GR53" s="63"/>
      <c r="GS53" s="63"/>
      <c r="GT53" s="63"/>
      <c r="GU53" s="63"/>
      <c r="GV53" s="63"/>
      <c r="GW53" s="63"/>
    </row>
    <row r="54" spans="1:205">
      <c r="A54" s="143"/>
      <c r="B54" s="144"/>
      <c r="C54" s="144"/>
      <c r="D54" s="14"/>
      <c r="E54" s="14"/>
      <c r="F54" s="14"/>
      <c r="G54" s="14"/>
      <c r="H54" s="14"/>
      <c r="I54" s="36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3"/>
      <c r="CP54" s="63"/>
      <c r="CQ54" s="63"/>
      <c r="CR54" s="63"/>
      <c r="CS54" s="63"/>
      <c r="CT54" s="63"/>
      <c r="CU54" s="63"/>
      <c r="CV54" s="63"/>
      <c r="CW54" s="63"/>
      <c r="CX54" s="63"/>
      <c r="CY54" s="63"/>
      <c r="CZ54" s="63"/>
      <c r="DA54" s="63"/>
      <c r="DB54" s="63"/>
      <c r="DC54" s="63"/>
      <c r="DD54" s="63"/>
      <c r="DE54" s="63"/>
      <c r="DF54" s="63"/>
      <c r="DG54" s="63"/>
      <c r="DH54" s="63"/>
      <c r="DI54" s="63"/>
      <c r="DJ54" s="63"/>
      <c r="DK54" s="63"/>
      <c r="DL54" s="63"/>
      <c r="DM54" s="63"/>
      <c r="DN54" s="63"/>
      <c r="DO54" s="63"/>
      <c r="DP54" s="63"/>
      <c r="DQ54" s="63"/>
      <c r="DR54" s="63"/>
      <c r="DS54" s="63"/>
      <c r="DT54" s="63"/>
      <c r="DU54" s="63"/>
      <c r="DV54" s="63"/>
      <c r="DW54" s="63"/>
      <c r="DX54" s="63"/>
      <c r="DY54" s="63"/>
      <c r="DZ54" s="63"/>
      <c r="EA54" s="63"/>
      <c r="EB54" s="63"/>
      <c r="EC54" s="63"/>
      <c r="ED54" s="63"/>
      <c r="EE54" s="63"/>
      <c r="EF54" s="63"/>
      <c r="EG54" s="63"/>
      <c r="EH54" s="63"/>
      <c r="EI54" s="63"/>
      <c r="EJ54" s="63"/>
      <c r="EK54" s="63"/>
      <c r="EL54" s="63"/>
      <c r="EM54" s="63"/>
      <c r="EN54" s="63"/>
      <c r="EO54" s="63"/>
      <c r="EP54" s="63"/>
      <c r="EQ54" s="63"/>
      <c r="ER54" s="63"/>
      <c r="ES54" s="63"/>
      <c r="ET54" s="63"/>
      <c r="EU54" s="63"/>
      <c r="EV54" s="63"/>
      <c r="EW54" s="63"/>
      <c r="EX54" s="63"/>
      <c r="EY54" s="63"/>
      <c r="EZ54" s="63"/>
      <c r="FA54" s="63"/>
      <c r="FB54" s="63"/>
      <c r="FC54" s="63"/>
      <c r="FD54" s="63"/>
      <c r="FE54" s="63"/>
      <c r="FF54" s="63"/>
      <c r="FG54" s="63"/>
      <c r="FH54" s="63"/>
      <c r="FI54" s="63"/>
      <c r="FJ54" s="63"/>
      <c r="FK54" s="63"/>
      <c r="FL54" s="63"/>
      <c r="FM54" s="63"/>
      <c r="FN54" s="63"/>
      <c r="FO54" s="63"/>
      <c r="FP54" s="63"/>
      <c r="FQ54" s="63"/>
      <c r="FR54" s="63"/>
      <c r="FS54" s="63"/>
      <c r="FT54" s="63"/>
      <c r="FU54" s="63"/>
      <c r="FV54" s="63"/>
      <c r="FW54" s="63"/>
      <c r="FX54" s="63"/>
      <c r="FY54" s="63"/>
      <c r="FZ54" s="63"/>
      <c r="GA54" s="63"/>
      <c r="GB54" s="63"/>
      <c r="GC54" s="63"/>
      <c r="GD54" s="63"/>
      <c r="GE54" s="63"/>
      <c r="GF54" s="63"/>
      <c r="GG54" s="63"/>
      <c r="GH54" s="63"/>
      <c r="GI54" s="63"/>
      <c r="GJ54" s="63"/>
      <c r="GK54" s="63"/>
      <c r="GL54" s="63"/>
      <c r="GM54" s="63"/>
      <c r="GN54" s="63"/>
      <c r="GO54" s="63"/>
      <c r="GP54" s="63"/>
      <c r="GQ54" s="63"/>
      <c r="GR54" s="63"/>
      <c r="GS54" s="63"/>
      <c r="GT54" s="63"/>
      <c r="GU54" s="63"/>
      <c r="GV54" s="63"/>
      <c r="GW54" s="63"/>
    </row>
    <row r="55" spans="1:205">
      <c r="A55" s="138"/>
      <c r="B55" s="138"/>
      <c r="C55" s="143"/>
      <c r="D55" s="14"/>
      <c r="E55" s="14"/>
      <c r="F55" s="14"/>
      <c r="G55" s="14"/>
      <c r="H55" s="14"/>
      <c r="I55" s="36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  <c r="BQ55" s="63"/>
      <c r="BR55" s="63"/>
      <c r="BS55" s="63"/>
      <c r="BT55" s="63"/>
      <c r="BU55" s="63"/>
      <c r="BV55" s="63"/>
      <c r="BW55" s="63"/>
      <c r="BX55" s="63"/>
      <c r="BY55" s="63"/>
      <c r="BZ55" s="63"/>
      <c r="CA55" s="63"/>
      <c r="CB55" s="63"/>
      <c r="CC55" s="63"/>
      <c r="CD55" s="63"/>
      <c r="CE55" s="63"/>
      <c r="CF55" s="63"/>
      <c r="CG55" s="63"/>
      <c r="CH55" s="63"/>
      <c r="CI55" s="63"/>
      <c r="CJ55" s="63"/>
      <c r="CK55" s="63"/>
      <c r="CL55" s="63"/>
      <c r="CM55" s="63"/>
      <c r="CN55" s="63"/>
      <c r="CO55" s="63"/>
      <c r="CP55" s="63"/>
      <c r="CQ55" s="63"/>
      <c r="CR55" s="63"/>
      <c r="CS55" s="63"/>
      <c r="CT55" s="63"/>
      <c r="CU55" s="63"/>
      <c r="CV55" s="63"/>
      <c r="CW55" s="63"/>
      <c r="CX55" s="63"/>
      <c r="CY55" s="63"/>
      <c r="CZ55" s="63"/>
      <c r="DA55" s="63"/>
      <c r="DB55" s="63"/>
      <c r="DC55" s="63"/>
      <c r="DD55" s="63"/>
      <c r="DE55" s="63"/>
      <c r="DF55" s="63"/>
      <c r="DG55" s="63"/>
      <c r="DH55" s="63"/>
      <c r="DI55" s="63"/>
      <c r="DJ55" s="63"/>
      <c r="DK55" s="63"/>
      <c r="DL55" s="63"/>
      <c r="DM55" s="63"/>
      <c r="DN55" s="63"/>
      <c r="DO55" s="63"/>
      <c r="DP55" s="63"/>
      <c r="DQ55" s="63"/>
      <c r="DR55" s="63"/>
      <c r="DS55" s="63"/>
      <c r="DT55" s="63"/>
      <c r="DU55" s="63"/>
      <c r="DV55" s="63"/>
      <c r="DW55" s="63"/>
      <c r="DX55" s="63"/>
      <c r="DY55" s="63"/>
      <c r="DZ55" s="63"/>
      <c r="EA55" s="63"/>
      <c r="EB55" s="63"/>
      <c r="EC55" s="63"/>
      <c r="ED55" s="63"/>
      <c r="EE55" s="63"/>
      <c r="EF55" s="63"/>
      <c r="EG55" s="63"/>
      <c r="EH55" s="63"/>
      <c r="EI55" s="63"/>
      <c r="EJ55" s="63"/>
      <c r="EK55" s="63"/>
      <c r="EL55" s="63"/>
      <c r="EM55" s="63"/>
      <c r="EN55" s="63"/>
      <c r="EO55" s="63"/>
      <c r="EP55" s="63"/>
      <c r="EQ55" s="63"/>
      <c r="ER55" s="63"/>
      <c r="ES55" s="63"/>
      <c r="ET55" s="63"/>
      <c r="EU55" s="63"/>
      <c r="EV55" s="63"/>
      <c r="EW55" s="63"/>
      <c r="EX55" s="63"/>
      <c r="EY55" s="63"/>
      <c r="EZ55" s="63"/>
      <c r="FA55" s="63"/>
      <c r="FB55" s="63"/>
      <c r="FC55" s="63"/>
      <c r="FD55" s="63"/>
      <c r="FE55" s="63"/>
      <c r="FF55" s="63"/>
      <c r="FG55" s="63"/>
      <c r="FH55" s="63"/>
      <c r="FI55" s="63"/>
      <c r="FJ55" s="63"/>
      <c r="FK55" s="63"/>
      <c r="FL55" s="63"/>
      <c r="FM55" s="63"/>
      <c r="FN55" s="63"/>
      <c r="FO55" s="63"/>
      <c r="FP55" s="63"/>
      <c r="FQ55" s="63"/>
      <c r="FR55" s="63"/>
      <c r="FS55" s="63"/>
      <c r="FT55" s="63"/>
      <c r="FU55" s="63"/>
      <c r="FV55" s="63"/>
      <c r="FW55" s="63"/>
      <c r="FX55" s="63"/>
      <c r="FY55" s="63"/>
      <c r="FZ55" s="63"/>
      <c r="GA55" s="63"/>
      <c r="GB55" s="63"/>
      <c r="GC55" s="63"/>
      <c r="GD55" s="63"/>
      <c r="GE55" s="63"/>
      <c r="GF55" s="63"/>
      <c r="GG55" s="63"/>
      <c r="GH55" s="63"/>
      <c r="GI55" s="63"/>
      <c r="GJ55" s="63"/>
      <c r="GK55" s="63"/>
      <c r="GL55" s="63"/>
      <c r="GM55" s="63"/>
      <c r="GN55" s="63"/>
      <c r="GO55" s="63"/>
      <c r="GP55" s="63"/>
      <c r="GQ55" s="63"/>
      <c r="GR55" s="63"/>
      <c r="GS55" s="63"/>
      <c r="GT55" s="63"/>
      <c r="GU55" s="63"/>
      <c r="GV55" s="63"/>
      <c r="GW55" s="63"/>
    </row>
  </sheetData>
  <mergeCells count="72">
    <mergeCell ref="A44:C44"/>
    <mergeCell ref="A22:C22"/>
    <mergeCell ref="A23:C23"/>
    <mergeCell ref="A27:C27"/>
    <mergeCell ref="A38:C38"/>
    <mergeCell ref="A39:C39"/>
    <mergeCell ref="A40:C40"/>
    <mergeCell ref="A41:C41"/>
    <mergeCell ref="A42:C42"/>
    <mergeCell ref="A33:C33"/>
    <mergeCell ref="A34:C34"/>
    <mergeCell ref="A35:C35"/>
    <mergeCell ref="A36:C36"/>
    <mergeCell ref="A37:C37"/>
    <mergeCell ref="A28:C28"/>
    <mergeCell ref="A32:C32"/>
    <mergeCell ref="A55:C5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29:C29"/>
    <mergeCell ref="A30:C30"/>
    <mergeCell ref="A31:C31"/>
    <mergeCell ref="A45:C45"/>
    <mergeCell ref="J11:K11"/>
    <mergeCell ref="J12:K12"/>
    <mergeCell ref="A20:C20"/>
    <mergeCell ref="A14:C14"/>
    <mergeCell ref="A13:B13"/>
    <mergeCell ref="A15:C15"/>
    <mergeCell ref="A16:C16"/>
    <mergeCell ref="A17:C17"/>
    <mergeCell ref="A18:C18"/>
    <mergeCell ref="A19:C19"/>
    <mergeCell ref="A24:C24"/>
    <mergeCell ref="A25:C25"/>
    <mergeCell ref="A26:C26"/>
    <mergeCell ref="A1:H1"/>
    <mergeCell ref="A11:B11"/>
    <mergeCell ref="H11:I11"/>
    <mergeCell ref="A12:B12"/>
    <mergeCell ref="H12:I12"/>
    <mergeCell ref="D10:E10"/>
    <mergeCell ref="D11:E11"/>
    <mergeCell ref="F11:G11"/>
    <mergeCell ref="D12:E12"/>
    <mergeCell ref="F12:G12"/>
    <mergeCell ref="A21:C21"/>
    <mergeCell ref="L11:M11"/>
    <mergeCell ref="L12:M12"/>
    <mergeCell ref="P11:Q11"/>
    <mergeCell ref="P12:Q12"/>
    <mergeCell ref="R11:S11"/>
    <mergeCell ref="R12:S12"/>
    <mergeCell ref="N11:O11"/>
    <mergeCell ref="N12:O12"/>
    <mergeCell ref="T11:U11"/>
    <mergeCell ref="T12:U12"/>
    <mergeCell ref="X11:Y11"/>
    <mergeCell ref="X12:Y12"/>
    <mergeCell ref="AB11:AC11"/>
    <mergeCell ref="AB12:AC12"/>
    <mergeCell ref="Z11:AA11"/>
    <mergeCell ref="Z12:AA12"/>
    <mergeCell ref="V11:W11"/>
    <mergeCell ref="V12:W12"/>
  </mergeCells>
  <dataValidations count="1">
    <dataValidation type="list" allowBlank="1" showInputMessage="1" showErrorMessage="1" sqref="D44:I55 I34:I42 D14:H42 I14:GW33" xr:uid="{00000000-0002-0000-0700-000000000000}">
      <formula1>"&lt;Select&gt;, Pass, Fail, NA"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E44"/>
  <sheetViews>
    <sheetView workbookViewId="0">
      <pane xSplit="3" ySplit="9" topLeftCell="BU39" activePane="bottomRight" state="frozen"/>
      <selection pane="topRight" activeCell="D1" sqref="D1"/>
      <selection pane="bottomLeft" activeCell="A10" sqref="A10"/>
      <selection pane="bottomRight" activeCell="BY41" sqref="BY41"/>
    </sheetView>
  </sheetViews>
  <sheetFormatPr defaultColWidth="9" defaultRowHeight="12.5"/>
  <cols>
    <col min="1" max="1" width="9.796875" style="15" customWidth="1"/>
    <col min="2" max="2" width="11.796875" style="15" customWidth="1"/>
    <col min="3" max="3" width="14.796875" style="15" customWidth="1"/>
    <col min="4" max="16" width="5.59765625" style="1" customWidth="1"/>
    <col min="17" max="17" width="5.796875" style="1" customWidth="1"/>
    <col min="18" max="23" width="9.3984375" style="1" customWidth="1"/>
    <col min="24" max="24" width="13" style="1" customWidth="1"/>
    <col min="25" max="34" width="9.3984375" style="1" customWidth="1"/>
    <col min="35" max="16384" width="9" style="1"/>
  </cols>
  <sheetData>
    <row r="1" spans="1:83" ht="17.25" customHeight="1">
      <c r="A1" s="152" t="s">
        <v>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4"/>
    </row>
    <row r="2" spans="1:83" ht="22.5" customHeight="1">
      <c r="A2" s="2" t="s">
        <v>1</v>
      </c>
      <c r="B2" s="105"/>
      <c r="C2" s="3" t="s">
        <v>2</v>
      </c>
      <c r="D2" s="155" t="s">
        <v>3</v>
      </c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7"/>
    </row>
    <row r="3" spans="1:83" ht="50.25" customHeight="1">
      <c r="A3" s="4" t="s">
        <v>4</v>
      </c>
      <c r="B3" s="5" t="s">
        <v>112</v>
      </c>
      <c r="C3" s="6" t="s">
        <v>6</v>
      </c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60"/>
    </row>
    <row r="4" spans="1:83" ht="22.5" customHeight="1">
      <c r="A4" s="4" t="s">
        <v>7</v>
      </c>
      <c r="B4" s="5" t="s">
        <v>110</v>
      </c>
      <c r="C4" s="6" t="s">
        <v>9</v>
      </c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60"/>
    </row>
    <row r="5" spans="1:83" ht="21">
      <c r="A5" s="7" t="s">
        <v>10</v>
      </c>
      <c r="B5" s="8" t="s">
        <v>11</v>
      </c>
      <c r="C5" s="9" t="s">
        <v>12</v>
      </c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3"/>
    </row>
    <row r="6" spans="1:83" ht="13">
      <c r="A6" s="10"/>
      <c r="B6" s="11"/>
      <c r="C6" s="12"/>
    </row>
    <row r="7" spans="1:83" ht="20.25" customHeight="1">
      <c r="A7" s="150" t="s">
        <v>13</v>
      </c>
      <c r="B7" s="151"/>
      <c r="C7" s="17" t="s">
        <v>14</v>
      </c>
      <c r="D7" s="146" t="s">
        <v>540</v>
      </c>
      <c r="E7" s="147"/>
      <c r="F7" s="146" t="s">
        <v>541</v>
      </c>
      <c r="G7" s="147"/>
      <c r="H7" s="146" t="s">
        <v>542</v>
      </c>
      <c r="I7" s="147"/>
      <c r="J7" s="146" t="s">
        <v>543</v>
      </c>
      <c r="K7" s="147"/>
      <c r="L7" s="146" t="s">
        <v>544</v>
      </c>
      <c r="M7" s="147"/>
      <c r="N7" s="146" t="s">
        <v>545</v>
      </c>
      <c r="O7" s="147"/>
      <c r="P7" s="146" t="s">
        <v>546</v>
      </c>
      <c r="Q7" s="147"/>
      <c r="R7" s="146" t="s">
        <v>547</v>
      </c>
      <c r="S7" s="147"/>
      <c r="T7" s="146" t="s">
        <v>548</v>
      </c>
      <c r="U7" s="147"/>
      <c r="V7" s="146" t="s">
        <v>549</v>
      </c>
      <c r="W7" s="147"/>
      <c r="X7" s="146" t="s">
        <v>550</v>
      </c>
      <c r="Y7" s="147"/>
      <c r="Z7" s="146" t="s">
        <v>551</v>
      </c>
      <c r="AA7" s="147"/>
      <c r="AB7" s="146" t="s">
        <v>552</v>
      </c>
      <c r="AC7" s="147"/>
      <c r="AD7" s="146" t="s">
        <v>553</v>
      </c>
      <c r="AE7" s="147"/>
      <c r="AF7" s="146" t="s">
        <v>554</v>
      </c>
      <c r="AG7" s="147"/>
      <c r="AH7" s="146" t="s">
        <v>555</v>
      </c>
      <c r="AI7" s="147"/>
      <c r="AJ7" s="146" t="s">
        <v>556</v>
      </c>
      <c r="AK7" s="147"/>
      <c r="AL7" s="146" t="s">
        <v>557</v>
      </c>
      <c r="AM7" s="147"/>
      <c r="AN7" s="146" t="s">
        <v>558</v>
      </c>
      <c r="AO7" s="147"/>
      <c r="AP7" s="146" t="s">
        <v>559</v>
      </c>
      <c r="AQ7" s="147"/>
      <c r="AR7" s="146" t="s">
        <v>560</v>
      </c>
      <c r="AS7" s="147"/>
      <c r="AT7" s="146" t="s">
        <v>561</v>
      </c>
      <c r="AU7" s="147"/>
      <c r="AV7" s="146" t="s">
        <v>562</v>
      </c>
      <c r="AW7" s="147"/>
      <c r="AX7" s="146" t="s">
        <v>563</v>
      </c>
      <c r="AY7" s="147"/>
      <c r="AZ7" s="146" t="s">
        <v>564</v>
      </c>
      <c r="BA7" s="147"/>
      <c r="BB7" s="146" t="s">
        <v>565</v>
      </c>
      <c r="BC7" s="147"/>
      <c r="BD7" s="146" t="s">
        <v>566</v>
      </c>
      <c r="BE7" s="147"/>
      <c r="BF7" s="146" t="s">
        <v>567</v>
      </c>
      <c r="BG7" s="147"/>
      <c r="BH7" s="146" t="s">
        <v>568</v>
      </c>
      <c r="BI7" s="147"/>
      <c r="BJ7" s="146" t="s">
        <v>569</v>
      </c>
      <c r="BK7" s="147"/>
      <c r="BL7" s="146" t="s">
        <v>570</v>
      </c>
      <c r="BM7" s="147"/>
      <c r="BN7" s="146" t="s">
        <v>571</v>
      </c>
      <c r="BO7" s="147"/>
      <c r="BP7" s="146" t="s">
        <v>572</v>
      </c>
      <c r="BQ7" s="147"/>
      <c r="BR7" s="146" t="s">
        <v>573</v>
      </c>
      <c r="BS7" s="147"/>
      <c r="BT7" s="146" t="s">
        <v>574</v>
      </c>
      <c r="BU7" s="147"/>
      <c r="BV7" s="146" t="s">
        <v>552</v>
      </c>
      <c r="BW7" s="147"/>
      <c r="BX7" s="146" t="s">
        <v>29</v>
      </c>
      <c r="BY7" s="147"/>
      <c r="BZ7" s="146" t="s">
        <v>575</v>
      </c>
      <c r="CA7" s="147"/>
      <c r="CB7" s="146" t="s">
        <v>576</v>
      </c>
      <c r="CC7" s="147"/>
      <c r="CD7" s="146" t="s">
        <v>577</v>
      </c>
      <c r="CE7" s="147"/>
    </row>
    <row r="8" spans="1:83" ht="13">
      <c r="A8" s="148"/>
      <c r="B8" s="149"/>
      <c r="C8" s="13" t="s">
        <v>69</v>
      </c>
      <c r="D8" s="133" t="s">
        <v>578</v>
      </c>
      <c r="E8" s="134"/>
      <c r="F8" s="133">
        <v>42706</v>
      </c>
      <c r="G8" s="134"/>
      <c r="H8" s="133">
        <v>42706</v>
      </c>
      <c r="I8" s="134"/>
      <c r="J8" s="133">
        <v>42706</v>
      </c>
      <c r="K8" s="134"/>
      <c r="L8" s="133">
        <v>42709</v>
      </c>
      <c r="M8" s="134"/>
      <c r="N8" s="133">
        <v>42709</v>
      </c>
      <c r="O8" s="134"/>
      <c r="P8" s="133" t="s">
        <v>579</v>
      </c>
      <c r="Q8" s="134"/>
      <c r="R8" s="133">
        <v>42748</v>
      </c>
      <c r="S8" s="134"/>
      <c r="T8" s="133">
        <v>42748</v>
      </c>
      <c r="U8" s="134"/>
      <c r="V8" s="133">
        <v>42748</v>
      </c>
      <c r="W8" s="134"/>
      <c r="X8" s="133">
        <v>42776</v>
      </c>
      <c r="Y8" s="134"/>
      <c r="Z8" s="133">
        <v>42780</v>
      </c>
      <c r="AA8" s="134"/>
      <c r="AB8" s="133">
        <v>42780</v>
      </c>
      <c r="AC8" s="134"/>
      <c r="AD8" s="133">
        <v>42797</v>
      </c>
      <c r="AE8" s="134"/>
      <c r="AF8" s="133">
        <v>42797</v>
      </c>
      <c r="AG8" s="134"/>
      <c r="AH8" s="133">
        <v>42797</v>
      </c>
      <c r="AI8" s="134"/>
      <c r="AJ8" s="133">
        <v>42797</v>
      </c>
      <c r="AK8" s="134"/>
      <c r="AL8" s="133" t="s">
        <v>580</v>
      </c>
      <c r="AM8" s="134"/>
      <c r="AN8" s="133" t="s">
        <v>581</v>
      </c>
      <c r="AO8" s="134"/>
      <c r="AP8" s="133">
        <v>42860</v>
      </c>
      <c r="AQ8" s="134"/>
      <c r="AR8" s="133">
        <v>42860</v>
      </c>
      <c r="AS8" s="134"/>
      <c r="AT8" s="133">
        <v>42860</v>
      </c>
      <c r="AU8" s="134"/>
      <c r="AV8" s="133">
        <v>42863</v>
      </c>
      <c r="AW8" s="134"/>
      <c r="AX8" s="133">
        <v>42866</v>
      </c>
      <c r="AY8" s="134"/>
      <c r="AZ8" s="133">
        <v>42867</v>
      </c>
      <c r="BA8" s="134"/>
      <c r="BB8" s="133">
        <v>42874</v>
      </c>
      <c r="BC8" s="134"/>
      <c r="BD8" s="133">
        <v>42874</v>
      </c>
      <c r="BE8" s="134"/>
      <c r="BF8" s="133">
        <v>42874</v>
      </c>
      <c r="BG8" s="134"/>
      <c r="BH8" s="133">
        <v>42878</v>
      </c>
      <c r="BI8" s="134"/>
      <c r="BJ8" s="133">
        <v>42879</v>
      </c>
      <c r="BK8" s="134"/>
      <c r="BL8" s="133">
        <v>42879</v>
      </c>
      <c r="BM8" s="134"/>
      <c r="BN8" s="133">
        <v>42880</v>
      </c>
      <c r="BO8" s="134"/>
      <c r="BP8" s="133">
        <v>42880</v>
      </c>
      <c r="BQ8" s="134"/>
      <c r="BR8" s="133">
        <v>42881</v>
      </c>
      <c r="BS8" s="134"/>
      <c r="BT8" s="133">
        <v>42881</v>
      </c>
      <c r="BU8" s="134"/>
      <c r="BV8" s="133">
        <v>42881</v>
      </c>
      <c r="BW8" s="134"/>
      <c r="BX8" s="133">
        <v>42885</v>
      </c>
      <c r="BY8" s="134"/>
      <c r="BZ8" s="133">
        <v>42909</v>
      </c>
      <c r="CA8" s="134"/>
      <c r="CB8" s="133">
        <v>42909</v>
      </c>
      <c r="CC8" s="134"/>
      <c r="CD8" s="133">
        <v>42912</v>
      </c>
      <c r="CE8" s="134"/>
    </row>
    <row r="9" spans="1:83" ht="13">
      <c r="A9" s="108"/>
      <c r="B9" s="109"/>
      <c r="C9" s="13"/>
      <c r="D9" s="16" t="s">
        <v>71</v>
      </c>
      <c r="E9" s="16" t="s">
        <v>72</v>
      </c>
      <c r="F9" s="16" t="s">
        <v>71</v>
      </c>
      <c r="G9" s="16" t="s">
        <v>72</v>
      </c>
      <c r="H9" s="16" t="s">
        <v>71</v>
      </c>
      <c r="I9" s="16" t="s">
        <v>72</v>
      </c>
      <c r="J9" s="16" t="s">
        <v>71</v>
      </c>
      <c r="K9" s="16" t="s">
        <v>72</v>
      </c>
      <c r="L9" s="16" t="s">
        <v>71</v>
      </c>
      <c r="M9" s="16" t="s">
        <v>72</v>
      </c>
      <c r="N9" s="16" t="s">
        <v>71</v>
      </c>
      <c r="O9" s="16" t="s">
        <v>72</v>
      </c>
      <c r="P9" s="16" t="s">
        <v>71</v>
      </c>
      <c r="Q9" s="16" t="s">
        <v>72</v>
      </c>
      <c r="R9" s="16" t="s">
        <v>71</v>
      </c>
      <c r="S9" s="16" t="s">
        <v>72</v>
      </c>
      <c r="T9" s="16" t="s">
        <v>71</v>
      </c>
      <c r="U9" s="16" t="s">
        <v>72</v>
      </c>
      <c r="V9" s="16" t="s">
        <v>71</v>
      </c>
      <c r="W9" s="16" t="s">
        <v>72</v>
      </c>
      <c r="X9" s="16" t="s">
        <v>71</v>
      </c>
      <c r="Y9" s="16" t="s">
        <v>72</v>
      </c>
      <c r="Z9" s="16" t="s">
        <v>71</v>
      </c>
      <c r="AA9" s="16" t="s">
        <v>72</v>
      </c>
      <c r="AB9" s="16" t="s">
        <v>71</v>
      </c>
      <c r="AC9" s="16" t="s">
        <v>72</v>
      </c>
      <c r="AD9" s="16" t="s">
        <v>71</v>
      </c>
      <c r="AE9" s="16" t="s">
        <v>72</v>
      </c>
      <c r="AF9" s="16" t="s">
        <v>71</v>
      </c>
      <c r="AG9" s="16" t="s">
        <v>72</v>
      </c>
      <c r="AH9" s="16" t="s">
        <v>71</v>
      </c>
      <c r="AI9" s="16" t="s">
        <v>72</v>
      </c>
      <c r="AJ9" s="16" t="s">
        <v>71</v>
      </c>
      <c r="AK9" s="16" t="s">
        <v>72</v>
      </c>
      <c r="AL9" s="16" t="s">
        <v>71</v>
      </c>
      <c r="AM9" s="16" t="s">
        <v>72</v>
      </c>
      <c r="AN9" s="16" t="s">
        <v>71</v>
      </c>
      <c r="AO9" s="16" t="s">
        <v>72</v>
      </c>
      <c r="AP9" s="16" t="s">
        <v>71</v>
      </c>
      <c r="AQ9" s="16" t="s">
        <v>72</v>
      </c>
      <c r="AR9" s="16" t="s">
        <v>71</v>
      </c>
      <c r="AS9" s="16" t="s">
        <v>72</v>
      </c>
      <c r="AT9" s="16" t="s">
        <v>71</v>
      </c>
      <c r="AU9" s="16" t="s">
        <v>72</v>
      </c>
      <c r="AV9" s="16" t="s">
        <v>71</v>
      </c>
      <c r="AW9" s="16" t="s">
        <v>72</v>
      </c>
      <c r="AX9" s="16" t="s">
        <v>71</v>
      </c>
      <c r="AY9" s="16" t="s">
        <v>72</v>
      </c>
      <c r="AZ9" s="16" t="s">
        <v>71</v>
      </c>
      <c r="BA9" s="16" t="s">
        <v>72</v>
      </c>
      <c r="BB9" s="16" t="s">
        <v>71</v>
      </c>
      <c r="BC9" s="16" t="s">
        <v>72</v>
      </c>
      <c r="BD9" s="16" t="s">
        <v>71</v>
      </c>
      <c r="BE9" s="16" t="s">
        <v>72</v>
      </c>
      <c r="BF9" s="16" t="s">
        <v>71</v>
      </c>
      <c r="BG9" s="16" t="s">
        <v>72</v>
      </c>
      <c r="BH9" s="16" t="s">
        <v>71</v>
      </c>
      <c r="BI9" s="16" t="s">
        <v>72</v>
      </c>
      <c r="BJ9" s="16" t="s">
        <v>71</v>
      </c>
      <c r="BK9" s="16" t="s">
        <v>72</v>
      </c>
      <c r="BL9" s="16" t="s">
        <v>71</v>
      </c>
      <c r="BM9" s="16" t="s">
        <v>72</v>
      </c>
      <c r="BN9" s="16" t="s">
        <v>71</v>
      </c>
      <c r="BO9" s="16" t="s">
        <v>72</v>
      </c>
      <c r="BP9" s="16" t="s">
        <v>71</v>
      </c>
      <c r="BQ9" s="16" t="s">
        <v>72</v>
      </c>
      <c r="BR9" s="16" t="s">
        <v>71</v>
      </c>
      <c r="BS9" s="16" t="s">
        <v>72</v>
      </c>
      <c r="BT9" s="16" t="s">
        <v>71</v>
      </c>
      <c r="BU9" s="16" t="s">
        <v>72</v>
      </c>
      <c r="BV9" s="16" t="s">
        <v>71</v>
      </c>
      <c r="BW9" s="16" t="s">
        <v>72</v>
      </c>
      <c r="BX9" s="16" t="s">
        <v>71</v>
      </c>
      <c r="BY9" s="16" t="s">
        <v>72</v>
      </c>
      <c r="BZ9" s="16" t="s">
        <v>71</v>
      </c>
      <c r="CA9" s="16" t="s">
        <v>72</v>
      </c>
      <c r="CB9" s="16" t="s">
        <v>71</v>
      </c>
      <c r="CC9" s="16" t="s">
        <v>72</v>
      </c>
      <c r="CD9" s="16" t="s">
        <v>71</v>
      </c>
      <c r="CE9" s="16" t="s">
        <v>72</v>
      </c>
    </row>
    <row r="10" spans="1:83" ht="34.5" customHeight="1">
      <c r="A10" s="139" t="s">
        <v>73</v>
      </c>
      <c r="B10" s="139"/>
      <c r="C10" s="139"/>
      <c r="D10" s="14" t="s">
        <v>74</v>
      </c>
      <c r="E10" s="14" t="s">
        <v>74</v>
      </c>
      <c r="F10" s="14" t="s">
        <v>74</v>
      </c>
      <c r="G10" s="14" t="s">
        <v>74</v>
      </c>
      <c r="H10" s="14" t="s">
        <v>74</v>
      </c>
      <c r="I10" s="14" t="s">
        <v>74</v>
      </c>
      <c r="J10" s="14" t="s">
        <v>74</v>
      </c>
      <c r="K10" s="14" t="s">
        <v>74</v>
      </c>
      <c r="L10" s="14" t="s">
        <v>74</v>
      </c>
      <c r="M10" s="14" t="s">
        <v>74</v>
      </c>
      <c r="N10" s="14" t="s">
        <v>74</v>
      </c>
      <c r="O10" s="14" t="s">
        <v>74</v>
      </c>
      <c r="P10" s="14" t="s">
        <v>74</v>
      </c>
      <c r="Q10" s="14" t="s">
        <v>74</v>
      </c>
      <c r="R10" s="14" t="s">
        <v>74</v>
      </c>
      <c r="S10" s="14" t="s">
        <v>74</v>
      </c>
      <c r="T10" s="14" t="s">
        <v>74</v>
      </c>
      <c r="U10" s="14" t="s">
        <v>74</v>
      </c>
      <c r="V10" s="14" t="s">
        <v>74</v>
      </c>
      <c r="W10" s="14" t="s">
        <v>74</v>
      </c>
      <c r="X10" s="14" t="s">
        <v>74</v>
      </c>
      <c r="Y10" s="14"/>
      <c r="Z10" s="14" t="s">
        <v>74</v>
      </c>
      <c r="AA10" s="14" t="s">
        <v>74</v>
      </c>
      <c r="AB10" s="14" t="s">
        <v>74</v>
      </c>
      <c r="AC10" s="14" t="s">
        <v>74</v>
      </c>
      <c r="AD10" s="14" t="s">
        <v>74</v>
      </c>
      <c r="AE10" s="14" t="s">
        <v>74</v>
      </c>
      <c r="AF10" s="14" t="s">
        <v>74</v>
      </c>
      <c r="AG10" s="14" t="s">
        <v>74</v>
      </c>
      <c r="AH10" s="14" t="s">
        <v>74</v>
      </c>
      <c r="AI10" s="14" t="s">
        <v>74</v>
      </c>
      <c r="AJ10" s="14" t="s">
        <v>74</v>
      </c>
      <c r="AK10" s="14" t="s">
        <v>74</v>
      </c>
      <c r="AL10" s="14" t="s">
        <v>74</v>
      </c>
      <c r="AM10" s="14" t="s">
        <v>74</v>
      </c>
      <c r="AN10" s="14" t="s">
        <v>74</v>
      </c>
      <c r="AO10" s="14" t="s">
        <v>74</v>
      </c>
      <c r="AP10" s="14" t="s">
        <v>74</v>
      </c>
      <c r="AQ10" s="14" t="s">
        <v>74</v>
      </c>
      <c r="AR10" s="14" t="s">
        <v>74</v>
      </c>
      <c r="AS10" s="14" t="s">
        <v>74</v>
      </c>
      <c r="AT10" s="14" t="s">
        <v>74</v>
      </c>
      <c r="AU10" s="14" t="s">
        <v>74</v>
      </c>
      <c r="AV10" s="14" t="s">
        <v>74</v>
      </c>
      <c r="AW10" s="14" t="s">
        <v>74</v>
      </c>
      <c r="AX10" s="14" t="s">
        <v>74</v>
      </c>
      <c r="AY10" s="14" t="s">
        <v>74</v>
      </c>
      <c r="AZ10" s="14" t="s">
        <v>74</v>
      </c>
      <c r="BA10" s="14" t="s">
        <v>74</v>
      </c>
      <c r="BB10" s="14" t="s">
        <v>74</v>
      </c>
      <c r="BC10" s="14" t="s">
        <v>74</v>
      </c>
      <c r="BD10" s="14" t="s">
        <v>74</v>
      </c>
      <c r="BE10" s="14" t="s">
        <v>74</v>
      </c>
      <c r="BF10" s="14" t="s">
        <v>79</v>
      </c>
      <c r="BG10" s="14" t="s">
        <v>79</v>
      </c>
      <c r="BH10" s="14" t="s">
        <v>79</v>
      </c>
      <c r="BI10" s="14" t="s">
        <v>79</v>
      </c>
      <c r="BJ10" s="14" t="s">
        <v>79</v>
      </c>
      <c r="BK10" s="14" t="s">
        <v>79</v>
      </c>
      <c r="BL10" s="14" t="s">
        <v>74</v>
      </c>
      <c r="BM10" s="14" t="s">
        <v>74</v>
      </c>
      <c r="BN10" s="14" t="s">
        <v>74</v>
      </c>
      <c r="BO10" s="14" t="s">
        <v>74</v>
      </c>
      <c r="BP10" s="14" t="s">
        <v>79</v>
      </c>
      <c r="BQ10" s="14" t="s">
        <v>79</v>
      </c>
      <c r="BR10" s="14" t="s">
        <v>79</v>
      </c>
      <c r="BS10" s="14" t="s">
        <v>79</v>
      </c>
      <c r="BT10" s="14" t="s">
        <v>79</v>
      </c>
      <c r="BU10" s="14" t="s">
        <v>79</v>
      </c>
      <c r="BV10" s="14" t="s">
        <v>79</v>
      </c>
      <c r="BW10" s="14" t="s">
        <v>79</v>
      </c>
      <c r="BX10" s="14" t="s">
        <v>74</v>
      </c>
      <c r="BY10" s="14" t="s">
        <v>74</v>
      </c>
      <c r="BZ10" s="14" t="s">
        <v>74</v>
      </c>
      <c r="CA10" s="14" t="s">
        <v>74</v>
      </c>
      <c r="CB10" s="14" t="s">
        <v>74</v>
      </c>
      <c r="CC10" s="14" t="s">
        <v>74</v>
      </c>
      <c r="CD10" s="14" t="s">
        <v>74</v>
      </c>
      <c r="CE10" s="14" t="s">
        <v>74</v>
      </c>
    </row>
    <row r="11" spans="1:83" ht="79.5" customHeight="1">
      <c r="A11" s="139" t="s">
        <v>75</v>
      </c>
      <c r="B11" s="139"/>
      <c r="C11" s="139"/>
      <c r="D11" s="14" t="s">
        <v>79</v>
      </c>
      <c r="E11" s="14" t="s">
        <v>79</v>
      </c>
      <c r="F11" s="14" t="s">
        <v>74</v>
      </c>
      <c r="G11" s="14" t="s">
        <v>74</v>
      </c>
      <c r="H11" s="14" t="s">
        <v>74</v>
      </c>
      <c r="I11" s="14" t="s">
        <v>74</v>
      </c>
      <c r="J11" s="14" t="s">
        <v>74</v>
      </c>
      <c r="K11" s="14" t="s">
        <v>74</v>
      </c>
      <c r="L11" s="14" t="s">
        <v>74</v>
      </c>
      <c r="M11" s="14" t="s">
        <v>74</v>
      </c>
      <c r="N11" s="14" t="s">
        <v>74</v>
      </c>
      <c r="O11" s="14" t="s">
        <v>74</v>
      </c>
      <c r="P11" s="14" t="s">
        <v>74</v>
      </c>
      <c r="Q11" s="14" t="s">
        <v>74</v>
      </c>
      <c r="R11" s="14" t="s">
        <v>74</v>
      </c>
      <c r="S11" s="14" t="s">
        <v>74</v>
      </c>
      <c r="T11" s="14" t="s">
        <v>74</v>
      </c>
      <c r="U11" s="14" t="s">
        <v>74</v>
      </c>
      <c r="V11" s="14" t="s">
        <v>74</v>
      </c>
      <c r="W11" s="14" t="s">
        <v>74</v>
      </c>
      <c r="X11" s="14" t="s">
        <v>74</v>
      </c>
      <c r="Y11" s="14"/>
      <c r="Z11" s="14" t="s">
        <v>74</v>
      </c>
      <c r="AA11" s="14" t="s">
        <v>74</v>
      </c>
      <c r="AB11" s="14" t="s">
        <v>74</v>
      </c>
      <c r="AC11" s="14" t="s">
        <v>74</v>
      </c>
      <c r="AD11" s="14" t="s">
        <v>74</v>
      </c>
      <c r="AE11" s="14" t="s">
        <v>74</v>
      </c>
      <c r="AF11" s="14" t="s">
        <v>74</v>
      </c>
      <c r="AG11" s="14" t="s">
        <v>74</v>
      </c>
      <c r="AH11" s="14" t="s">
        <v>74</v>
      </c>
      <c r="AI11" s="14" t="s">
        <v>74</v>
      </c>
      <c r="AJ11" s="14" t="s">
        <v>74</v>
      </c>
      <c r="AK11" s="14" t="s">
        <v>74</v>
      </c>
      <c r="AL11" s="14" t="s">
        <v>74</v>
      </c>
      <c r="AM11" s="14" t="s">
        <v>74</v>
      </c>
      <c r="AN11" s="14" t="s">
        <v>74</v>
      </c>
      <c r="AO11" s="14" t="s">
        <v>74</v>
      </c>
      <c r="AP11" s="14" t="s">
        <v>74</v>
      </c>
      <c r="AQ11" s="14" t="s">
        <v>74</v>
      </c>
      <c r="AR11" s="14" t="s">
        <v>74</v>
      </c>
      <c r="AS11" s="14" t="s">
        <v>74</v>
      </c>
      <c r="AT11" s="14" t="s">
        <v>74</v>
      </c>
      <c r="AU11" s="14" t="s">
        <v>74</v>
      </c>
      <c r="AV11" s="14" t="s">
        <v>74</v>
      </c>
      <c r="AW11" s="14" t="s">
        <v>74</v>
      </c>
      <c r="AX11" s="14" t="s">
        <v>74</v>
      </c>
      <c r="AY11" s="14" t="s">
        <v>74</v>
      </c>
      <c r="AZ11" s="14" t="s">
        <v>74</v>
      </c>
      <c r="BA11" s="14" t="s">
        <v>74</v>
      </c>
      <c r="BB11" s="14" t="s">
        <v>74</v>
      </c>
      <c r="BC11" s="14" t="s">
        <v>74</v>
      </c>
      <c r="BD11" s="14" t="s">
        <v>74</v>
      </c>
      <c r="BE11" s="14" t="s">
        <v>74</v>
      </c>
      <c r="BF11" s="14" t="s">
        <v>79</v>
      </c>
      <c r="BG11" s="14" t="s">
        <v>79</v>
      </c>
      <c r="BH11" s="14" t="s">
        <v>79</v>
      </c>
      <c r="BI11" s="14" t="s">
        <v>79</v>
      </c>
      <c r="BJ11" s="14" t="s">
        <v>79</v>
      </c>
      <c r="BK11" s="14" t="s">
        <v>79</v>
      </c>
      <c r="BL11" s="14" t="s">
        <v>79</v>
      </c>
      <c r="BM11" s="14" t="s">
        <v>79</v>
      </c>
      <c r="BN11" s="14" t="s">
        <v>79</v>
      </c>
      <c r="BO11" s="14" t="s">
        <v>79</v>
      </c>
      <c r="BP11" s="14" t="s">
        <v>79</v>
      </c>
      <c r="BQ11" s="14" t="s">
        <v>79</v>
      </c>
      <c r="BR11" s="14" t="s">
        <v>79</v>
      </c>
      <c r="BS11" s="14" t="s">
        <v>79</v>
      </c>
      <c r="BT11" s="14" t="s">
        <v>79</v>
      </c>
      <c r="BU11" s="14" t="s">
        <v>79</v>
      </c>
      <c r="BV11" s="14" t="s">
        <v>79</v>
      </c>
      <c r="BW11" s="14" t="s">
        <v>79</v>
      </c>
      <c r="BX11" s="14" t="s">
        <v>74</v>
      </c>
      <c r="BY11" s="14" t="s">
        <v>74</v>
      </c>
      <c r="BZ11" s="14" t="s">
        <v>74</v>
      </c>
      <c r="CA11" s="14" t="s">
        <v>74</v>
      </c>
      <c r="CB11" s="14" t="s">
        <v>74</v>
      </c>
      <c r="CC11" s="14" t="s">
        <v>74</v>
      </c>
      <c r="CD11" s="14" t="s">
        <v>74</v>
      </c>
      <c r="CE11" s="14" t="s">
        <v>74</v>
      </c>
    </row>
    <row r="12" spans="1:83" ht="48.75" customHeight="1">
      <c r="A12" s="139" t="s">
        <v>582</v>
      </c>
      <c r="B12" s="139"/>
      <c r="C12" s="139"/>
      <c r="D12" s="14" t="s">
        <v>74</v>
      </c>
      <c r="E12" s="14" t="s">
        <v>74</v>
      </c>
      <c r="F12" s="14" t="s">
        <v>74</v>
      </c>
      <c r="G12" s="14" t="s">
        <v>74</v>
      </c>
      <c r="H12" s="14" t="s">
        <v>74</v>
      </c>
      <c r="I12" s="14" t="s">
        <v>74</v>
      </c>
      <c r="J12" s="14" t="s">
        <v>74</v>
      </c>
      <c r="K12" s="14" t="s">
        <v>74</v>
      </c>
      <c r="L12" s="14" t="s">
        <v>74</v>
      </c>
      <c r="M12" s="14" t="s">
        <v>74</v>
      </c>
      <c r="N12" s="14" t="s">
        <v>74</v>
      </c>
      <c r="O12" s="14" t="s">
        <v>74</v>
      </c>
      <c r="P12" s="14" t="s">
        <v>74</v>
      </c>
      <c r="Q12" s="14" t="s">
        <v>74</v>
      </c>
      <c r="R12" s="14" t="s">
        <v>79</v>
      </c>
      <c r="S12" s="14" t="s">
        <v>79</v>
      </c>
      <c r="T12" s="14" t="s">
        <v>79</v>
      </c>
      <c r="U12" s="14" t="s">
        <v>79</v>
      </c>
      <c r="V12" s="14" t="s">
        <v>79</v>
      </c>
      <c r="W12" s="14" t="s">
        <v>79</v>
      </c>
      <c r="X12" s="14" t="s">
        <v>79</v>
      </c>
      <c r="Y12" s="14"/>
      <c r="Z12" s="14" t="s">
        <v>79</v>
      </c>
      <c r="AA12" s="14" t="s">
        <v>79</v>
      </c>
      <c r="AB12" s="14" t="s">
        <v>79</v>
      </c>
      <c r="AC12" s="14" t="s">
        <v>79</v>
      </c>
      <c r="AD12" s="14" t="s">
        <v>79</v>
      </c>
      <c r="AE12" s="14" t="s">
        <v>79</v>
      </c>
      <c r="AF12" s="14" t="s">
        <v>79</v>
      </c>
      <c r="AG12" s="14" t="s">
        <v>79</v>
      </c>
      <c r="AH12" s="14" t="s">
        <v>79</v>
      </c>
      <c r="AI12" s="14" t="s">
        <v>79</v>
      </c>
      <c r="AJ12" s="14" t="s">
        <v>79</v>
      </c>
      <c r="AK12" s="14" t="s">
        <v>79</v>
      </c>
      <c r="AL12" s="14" t="s">
        <v>79</v>
      </c>
      <c r="AM12" s="14" t="s">
        <v>79</v>
      </c>
      <c r="AN12" s="14" t="s">
        <v>79</v>
      </c>
      <c r="AO12" s="1" t="s">
        <v>79</v>
      </c>
      <c r="AP12" s="14" t="s">
        <v>79</v>
      </c>
      <c r="AQ12" s="14" t="s">
        <v>79</v>
      </c>
      <c r="AR12" s="14" t="s">
        <v>79</v>
      </c>
      <c r="AS12" s="14" t="s">
        <v>79</v>
      </c>
      <c r="AT12" s="14" t="s">
        <v>79</v>
      </c>
      <c r="AU12" s="14" t="s">
        <v>79</v>
      </c>
      <c r="AV12" s="14" t="s">
        <v>79</v>
      </c>
      <c r="AW12" s="14" t="s">
        <v>79</v>
      </c>
      <c r="AX12" s="14" t="s">
        <v>79</v>
      </c>
      <c r="AY12" s="14" t="s">
        <v>79</v>
      </c>
      <c r="AZ12" s="14" t="s">
        <v>79</v>
      </c>
      <c r="BA12" s="14" t="s">
        <v>79</v>
      </c>
      <c r="BB12" s="14" t="s">
        <v>79</v>
      </c>
      <c r="BC12" s="14" t="s">
        <v>79</v>
      </c>
      <c r="BD12" s="14" t="s">
        <v>79</v>
      </c>
      <c r="BE12" s="14" t="s">
        <v>79</v>
      </c>
      <c r="BF12" s="14" t="s">
        <v>79</v>
      </c>
      <c r="BG12" s="14" t="s">
        <v>79</v>
      </c>
      <c r="BH12" s="14" t="s">
        <v>79</v>
      </c>
      <c r="BI12" s="14" t="s">
        <v>79</v>
      </c>
      <c r="BJ12" s="14" t="s">
        <v>79</v>
      </c>
      <c r="BK12" s="14" t="s">
        <v>79</v>
      </c>
      <c r="BL12" s="14" t="s">
        <v>74</v>
      </c>
      <c r="BM12" s="14" t="s">
        <v>74</v>
      </c>
      <c r="BN12" s="14" t="s">
        <v>74</v>
      </c>
      <c r="BO12" s="14" t="s">
        <v>74</v>
      </c>
      <c r="BP12" s="14" t="s">
        <v>79</v>
      </c>
      <c r="BQ12" s="14" t="s">
        <v>79</v>
      </c>
      <c r="BR12" s="14" t="s">
        <v>79</v>
      </c>
      <c r="BS12" s="14" t="s">
        <v>79</v>
      </c>
      <c r="BT12" s="14" t="s">
        <v>79</v>
      </c>
      <c r="BU12" s="14" t="s">
        <v>79</v>
      </c>
      <c r="BV12" s="14" t="s">
        <v>79</v>
      </c>
      <c r="BW12" s="14" t="s">
        <v>79</v>
      </c>
      <c r="BX12" s="14" t="s">
        <v>74</v>
      </c>
      <c r="BY12" s="14" t="s">
        <v>74</v>
      </c>
      <c r="BZ12" s="14" t="s">
        <v>74</v>
      </c>
      <c r="CA12" s="14" t="s">
        <v>74</v>
      </c>
      <c r="CB12" s="14" t="s">
        <v>74</v>
      </c>
      <c r="CC12" s="14" t="s">
        <v>74</v>
      </c>
      <c r="CD12" s="14" t="s">
        <v>74</v>
      </c>
      <c r="CE12" s="14" t="s">
        <v>74</v>
      </c>
    </row>
    <row r="13" spans="1:83" ht="116.25" customHeight="1">
      <c r="A13" s="139" t="s">
        <v>77</v>
      </c>
      <c r="B13" s="139"/>
      <c r="C13" s="139"/>
      <c r="D13" s="14" t="s">
        <v>79</v>
      </c>
      <c r="E13" s="14" t="s">
        <v>79</v>
      </c>
      <c r="F13" s="14" t="s">
        <v>74</v>
      </c>
      <c r="G13" s="14" t="s">
        <v>74</v>
      </c>
      <c r="H13" s="14" t="s">
        <v>74</v>
      </c>
      <c r="I13" s="14" t="s">
        <v>74</v>
      </c>
      <c r="J13" s="14" t="s">
        <v>74</v>
      </c>
      <c r="K13" s="14" t="s">
        <v>74</v>
      </c>
      <c r="L13" s="14" t="s">
        <v>74</v>
      </c>
      <c r="M13" s="14" t="s">
        <v>74</v>
      </c>
      <c r="N13" s="14" t="s">
        <v>74</v>
      </c>
      <c r="O13" s="14" t="s">
        <v>74</v>
      </c>
      <c r="P13" s="14" t="s">
        <v>74</v>
      </c>
      <c r="Q13" s="14" t="s">
        <v>74</v>
      </c>
      <c r="R13" s="14" t="s">
        <v>74</v>
      </c>
      <c r="S13" s="14" t="s">
        <v>74</v>
      </c>
      <c r="T13" s="14" t="s">
        <v>74</v>
      </c>
      <c r="U13" s="14" t="s">
        <v>74</v>
      </c>
      <c r="V13" s="14" t="s">
        <v>74</v>
      </c>
      <c r="W13" s="14" t="s">
        <v>74</v>
      </c>
      <c r="X13" s="14" t="s">
        <v>74</v>
      </c>
      <c r="Y13" s="14"/>
      <c r="Z13" s="14" t="s">
        <v>74</v>
      </c>
      <c r="AA13" s="14" t="s">
        <v>74</v>
      </c>
      <c r="AB13" s="14" t="s">
        <v>74</v>
      </c>
      <c r="AC13" s="14" t="s">
        <v>74</v>
      </c>
      <c r="AD13" s="14" t="s">
        <v>74</v>
      </c>
      <c r="AE13" s="14" t="s">
        <v>74</v>
      </c>
      <c r="AF13" s="14" t="s">
        <v>74</v>
      </c>
      <c r="AG13" s="14" t="s">
        <v>74</v>
      </c>
      <c r="AH13" s="14" t="s">
        <v>74</v>
      </c>
      <c r="AI13" s="14" t="s">
        <v>74</v>
      </c>
      <c r="AJ13" s="14" t="s">
        <v>74</v>
      </c>
      <c r="AK13" s="14" t="s">
        <v>74</v>
      </c>
      <c r="AL13" s="14" t="s">
        <v>74</v>
      </c>
      <c r="AM13" s="14" t="s">
        <v>74</v>
      </c>
      <c r="AN13" s="14" t="s">
        <v>74</v>
      </c>
      <c r="AO13" s="14" t="s">
        <v>74</v>
      </c>
      <c r="AP13" s="14" t="s">
        <v>74</v>
      </c>
      <c r="AQ13" s="14" t="s">
        <v>74</v>
      </c>
      <c r="AR13" s="14" t="s">
        <v>74</v>
      </c>
      <c r="AS13" s="14" t="s">
        <v>74</v>
      </c>
      <c r="AT13" s="14" t="s">
        <v>74</v>
      </c>
      <c r="AU13" s="14" t="s">
        <v>74</v>
      </c>
      <c r="AV13" s="14" t="s">
        <v>74</v>
      </c>
      <c r="AW13" s="14" t="s">
        <v>74</v>
      </c>
      <c r="AX13" s="14" t="s">
        <v>74</v>
      </c>
      <c r="AY13" s="14" t="s">
        <v>74</v>
      </c>
      <c r="AZ13" s="14" t="s">
        <v>74</v>
      </c>
      <c r="BA13" s="14" t="s">
        <v>74</v>
      </c>
      <c r="BB13" s="14" t="s">
        <v>74</v>
      </c>
      <c r="BC13" s="14" t="s">
        <v>74</v>
      </c>
      <c r="BD13" s="14" t="s">
        <v>74</v>
      </c>
      <c r="BE13" s="14" t="s">
        <v>74</v>
      </c>
      <c r="BF13" s="14" t="s">
        <v>74</v>
      </c>
      <c r="BG13" s="14" t="s">
        <v>74</v>
      </c>
      <c r="BH13" s="14" t="s">
        <v>74</v>
      </c>
      <c r="BI13" s="14" t="s">
        <v>74</v>
      </c>
      <c r="BJ13" s="14" t="s">
        <v>74</v>
      </c>
      <c r="BK13" s="14" t="s">
        <v>74</v>
      </c>
      <c r="BL13" s="14" t="s">
        <v>74</v>
      </c>
      <c r="BM13" s="14" t="s">
        <v>74</v>
      </c>
      <c r="BN13" s="14" t="s">
        <v>74</v>
      </c>
      <c r="BO13" s="14" t="s">
        <v>74</v>
      </c>
      <c r="BP13" s="14" t="s">
        <v>74</v>
      </c>
      <c r="BQ13" s="14" t="s">
        <v>74</v>
      </c>
      <c r="BR13" s="14" t="s">
        <v>74</v>
      </c>
      <c r="BS13" s="14" t="s">
        <v>74</v>
      </c>
      <c r="BT13" s="14" t="s">
        <v>74</v>
      </c>
      <c r="BU13" s="14" t="s">
        <v>74</v>
      </c>
      <c r="BV13" s="14" t="s">
        <v>74</v>
      </c>
      <c r="BW13" s="14" t="s">
        <v>74</v>
      </c>
      <c r="BX13" s="14" t="s">
        <v>74</v>
      </c>
      <c r="BY13" s="14" t="s">
        <v>74</v>
      </c>
      <c r="BZ13" s="14" t="s">
        <v>74</v>
      </c>
      <c r="CA13" s="14" t="s">
        <v>74</v>
      </c>
      <c r="CB13" s="14" t="s">
        <v>74</v>
      </c>
      <c r="CC13" s="14" t="s">
        <v>74</v>
      </c>
      <c r="CD13" s="14" t="s">
        <v>74</v>
      </c>
      <c r="CE13" s="14" t="s">
        <v>74</v>
      </c>
    </row>
    <row r="14" spans="1:83" ht="65.25" customHeight="1">
      <c r="A14" s="139" t="s">
        <v>583</v>
      </c>
      <c r="B14" s="139"/>
      <c r="C14" s="139"/>
      <c r="D14" s="14" t="s">
        <v>74</v>
      </c>
      <c r="E14" s="14" t="s">
        <v>74</v>
      </c>
      <c r="F14" s="14" t="s">
        <v>74</v>
      </c>
      <c r="G14" s="14" t="s">
        <v>74</v>
      </c>
      <c r="H14" s="14" t="s">
        <v>74</v>
      </c>
      <c r="I14" s="14" t="s">
        <v>74</v>
      </c>
      <c r="J14" s="14" t="s">
        <v>74</v>
      </c>
      <c r="K14" s="14" t="s">
        <v>74</v>
      </c>
      <c r="L14" s="14" t="s">
        <v>74</v>
      </c>
      <c r="M14" s="14" t="s">
        <v>74</v>
      </c>
      <c r="N14" s="14" t="s">
        <v>74</v>
      </c>
      <c r="O14" s="14" t="s">
        <v>74</v>
      </c>
      <c r="P14" s="14" t="s">
        <v>74</v>
      </c>
      <c r="Q14" s="14" t="s">
        <v>74</v>
      </c>
      <c r="R14" s="14" t="s">
        <v>74</v>
      </c>
      <c r="S14" s="14" t="s">
        <v>74</v>
      </c>
      <c r="T14" s="14" t="s">
        <v>74</v>
      </c>
      <c r="U14" s="14" t="s">
        <v>74</v>
      </c>
      <c r="V14" s="14" t="s">
        <v>74</v>
      </c>
      <c r="W14" s="14" t="s">
        <v>74</v>
      </c>
      <c r="X14" s="14" t="s">
        <v>74</v>
      </c>
      <c r="Y14" s="14"/>
      <c r="Z14" s="14" t="s">
        <v>74</v>
      </c>
      <c r="AA14" s="14" t="s">
        <v>74</v>
      </c>
      <c r="AB14" s="14" t="s">
        <v>74</v>
      </c>
      <c r="AC14" s="14" t="s">
        <v>74</v>
      </c>
      <c r="AD14" s="14" t="s">
        <v>74</v>
      </c>
      <c r="AE14" s="14" t="s">
        <v>74</v>
      </c>
      <c r="AF14" s="14" t="s">
        <v>74</v>
      </c>
      <c r="AG14" s="14" t="s">
        <v>74</v>
      </c>
      <c r="AH14" s="14" t="s">
        <v>74</v>
      </c>
      <c r="AI14" s="14" t="s">
        <v>74</v>
      </c>
      <c r="AJ14" s="14" t="s">
        <v>74</v>
      </c>
      <c r="AK14" s="14" t="s">
        <v>74</v>
      </c>
      <c r="AL14" s="14" t="s">
        <v>74</v>
      </c>
      <c r="AM14" s="14" t="s">
        <v>74</v>
      </c>
      <c r="AN14" s="14" t="s">
        <v>74</v>
      </c>
      <c r="AO14" s="14" t="s">
        <v>74</v>
      </c>
      <c r="AP14" s="14" t="s">
        <v>74</v>
      </c>
      <c r="AQ14" s="14" t="s">
        <v>74</v>
      </c>
      <c r="AR14" s="14" t="s">
        <v>74</v>
      </c>
      <c r="AS14" s="14" t="s">
        <v>74</v>
      </c>
      <c r="AT14" s="14" t="s">
        <v>74</v>
      </c>
      <c r="AU14" s="14" t="s">
        <v>74</v>
      </c>
      <c r="AV14" s="14" t="s">
        <v>74</v>
      </c>
      <c r="AW14" s="14" t="s">
        <v>74</v>
      </c>
      <c r="AX14" s="14" t="s">
        <v>74</v>
      </c>
      <c r="AY14" s="14" t="s">
        <v>74</v>
      </c>
      <c r="AZ14" s="14" t="s">
        <v>74</v>
      </c>
      <c r="BA14" s="14" t="s">
        <v>74</v>
      </c>
      <c r="BB14" s="14" t="s">
        <v>74</v>
      </c>
      <c r="BC14" s="14" t="s">
        <v>74</v>
      </c>
      <c r="BD14" s="14" t="s">
        <v>74</v>
      </c>
      <c r="BE14" s="14" t="s">
        <v>74</v>
      </c>
      <c r="BF14" s="14" t="s">
        <v>74</v>
      </c>
      <c r="BG14" s="14" t="s">
        <v>74</v>
      </c>
      <c r="BH14" s="14" t="s">
        <v>74</v>
      </c>
      <c r="BI14" s="14" t="s">
        <v>74</v>
      </c>
      <c r="BJ14" s="14" t="s">
        <v>74</v>
      </c>
      <c r="BK14" s="14" t="s">
        <v>74</v>
      </c>
      <c r="BL14" s="14" t="s">
        <v>74</v>
      </c>
      <c r="BM14" s="14" t="s">
        <v>74</v>
      </c>
      <c r="BN14" s="14" t="s">
        <v>74</v>
      </c>
      <c r="BO14" s="14" t="s">
        <v>74</v>
      </c>
      <c r="BP14" s="14" t="s">
        <v>74</v>
      </c>
      <c r="BQ14" s="14" t="s">
        <v>74</v>
      </c>
      <c r="BR14" s="14" t="s">
        <v>74</v>
      </c>
      <c r="BS14" s="14" t="s">
        <v>74</v>
      </c>
      <c r="BT14" s="14" t="s">
        <v>74</v>
      </c>
      <c r="BU14" s="14" t="s">
        <v>74</v>
      </c>
      <c r="BV14" s="14" t="s">
        <v>74</v>
      </c>
      <c r="BW14" s="14" t="s">
        <v>74</v>
      </c>
      <c r="BX14" s="14" t="s">
        <v>74</v>
      </c>
      <c r="BY14" s="14" t="s">
        <v>74</v>
      </c>
      <c r="BZ14" s="14" t="s">
        <v>74</v>
      </c>
      <c r="CA14" s="14" t="s">
        <v>74</v>
      </c>
      <c r="CB14" s="14" t="s">
        <v>74</v>
      </c>
      <c r="CC14" s="14" t="s">
        <v>74</v>
      </c>
      <c r="CD14" s="14" t="s">
        <v>74</v>
      </c>
      <c r="CE14" s="14" t="s">
        <v>74</v>
      </c>
    </row>
    <row r="15" spans="1:83" ht="67.5" customHeight="1">
      <c r="A15" s="139" t="s">
        <v>80</v>
      </c>
      <c r="B15" s="139"/>
      <c r="C15" s="139"/>
      <c r="D15" s="14" t="s">
        <v>79</v>
      </c>
      <c r="E15" s="14" t="s">
        <v>79</v>
      </c>
      <c r="F15" s="14" t="s">
        <v>79</v>
      </c>
      <c r="G15" s="14" t="s">
        <v>79</v>
      </c>
      <c r="H15" s="14" t="s">
        <v>79</v>
      </c>
      <c r="I15" s="14" t="s">
        <v>79</v>
      </c>
      <c r="J15" s="14" t="s">
        <v>79</v>
      </c>
      <c r="K15" s="14" t="s">
        <v>79</v>
      </c>
      <c r="L15" s="14" t="s">
        <v>79</v>
      </c>
      <c r="M15" s="14" t="s">
        <v>79</v>
      </c>
      <c r="N15" s="14" t="s">
        <v>79</v>
      </c>
      <c r="O15" s="14" t="s">
        <v>79</v>
      </c>
      <c r="P15" s="14" t="s">
        <v>74</v>
      </c>
      <c r="Q15" s="14" t="s">
        <v>74</v>
      </c>
      <c r="R15" s="14" t="s">
        <v>79</v>
      </c>
      <c r="S15" s="14" t="s">
        <v>79</v>
      </c>
      <c r="T15" s="14" t="s">
        <v>79</v>
      </c>
      <c r="U15" s="14" t="s">
        <v>79</v>
      </c>
      <c r="V15" s="14" t="s">
        <v>79</v>
      </c>
      <c r="W15" s="14" t="s">
        <v>79</v>
      </c>
      <c r="X15" s="14" t="s">
        <v>79</v>
      </c>
      <c r="Y15" s="14"/>
      <c r="Z15" s="14" t="s">
        <v>79</v>
      </c>
      <c r="AA15" s="14" t="s">
        <v>79</v>
      </c>
      <c r="AB15" s="14" t="s">
        <v>79</v>
      </c>
      <c r="AC15" s="14" t="s">
        <v>79</v>
      </c>
      <c r="AD15" s="14" t="s">
        <v>79</v>
      </c>
      <c r="AE15" s="14" t="s">
        <v>79</v>
      </c>
      <c r="AF15" s="14" t="s">
        <v>79</v>
      </c>
      <c r="AG15" s="14" t="s">
        <v>79</v>
      </c>
      <c r="AH15" s="14" t="s">
        <v>79</v>
      </c>
      <c r="AI15" s="14" t="s">
        <v>79</v>
      </c>
      <c r="AJ15" s="14" t="s">
        <v>79</v>
      </c>
      <c r="AK15" s="14" t="s">
        <v>79</v>
      </c>
      <c r="AL15" s="14" t="s">
        <v>79</v>
      </c>
      <c r="AM15" s="14" t="s">
        <v>79</v>
      </c>
      <c r="AN15" s="14" t="s">
        <v>79</v>
      </c>
      <c r="AO15" s="14" t="s">
        <v>79</v>
      </c>
      <c r="AP15" s="14" t="s">
        <v>79</v>
      </c>
      <c r="AQ15" s="14" t="s">
        <v>79</v>
      </c>
      <c r="AR15" s="14" t="s">
        <v>79</v>
      </c>
      <c r="AS15" s="14" t="s">
        <v>79</v>
      </c>
      <c r="AT15" s="14" t="s">
        <v>79</v>
      </c>
      <c r="AU15" s="14" t="s">
        <v>79</v>
      </c>
      <c r="AV15" s="14" t="s">
        <v>74</v>
      </c>
      <c r="AW15" s="14" t="s">
        <v>74</v>
      </c>
      <c r="AX15" s="14" t="s">
        <v>74</v>
      </c>
      <c r="AY15" s="14" t="s">
        <v>74</v>
      </c>
      <c r="AZ15" s="14" t="s">
        <v>74</v>
      </c>
      <c r="BA15" s="14" t="s">
        <v>74</v>
      </c>
      <c r="BB15" s="14" t="s">
        <v>79</v>
      </c>
      <c r="BC15" s="14" t="s">
        <v>74</v>
      </c>
      <c r="BD15" s="14" t="s">
        <v>74</v>
      </c>
      <c r="BE15" s="14" t="s">
        <v>74</v>
      </c>
      <c r="BF15" s="14" t="s">
        <v>74</v>
      </c>
      <c r="BG15" s="14" t="s">
        <v>74</v>
      </c>
      <c r="BH15" s="14" t="s">
        <v>79</v>
      </c>
      <c r="BI15" s="14" t="s">
        <v>79</v>
      </c>
      <c r="BJ15" s="14" t="s">
        <v>79</v>
      </c>
      <c r="BK15" s="14" t="s">
        <v>79</v>
      </c>
      <c r="BL15" s="14" t="s">
        <v>74</v>
      </c>
      <c r="BM15" s="14" t="s">
        <v>74</v>
      </c>
      <c r="BN15" s="14" t="s">
        <v>74</v>
      </c>
      <c r="BO15" s="14" t="s">
        <v>74</v>
      </c>
      <c r="BP15" s="14" t="s">
        <v>79</v>
      </c>
      <c r="BQ15" s="14" t="s">
        <v>79</v>
      </c>
      <c r="BR15" s="14" t="s">
        <v>79</v>
      </c>
      <c r="BS15" s="14" t="s">
        <v>79</v>
      </c>
      <c r="BT15" s="14" t="s">
        <v>79</v>
      </c>
      <c r="BU15" s="14" t="s">
        <v>79</v>
      </c>
      <c r="BV15" s="14" t="s">
        <v>79</v>
      </c>
      <c r="BW15" s="14" t="s">
        <v>79</v>
      </c>
      <c r="BX15" s="14" t="s">
        <v>74</v>
      </c>
      <c r="BY15" s="14" t="s">
        <v>74</v>
      </c>
      <c r="BZ15" s="14" t="s">
        <v>79</v>
      </c>
      <c r="CA15" s="14" t="s">
        <v>79</v>
      </c>
      <c r="CB15" s="14" t="s">
        <v>74</v>
      </c>
      <c r="CC15" s="14" t="s">
        <v>74</v>
      </c>
      <c r="CD15" s="14" t="s">
        <v>74</v>
      </c>
      <c r="CE15" s="14" t="s">
        <v>74</v>
      </c>
    </row>
    <row r="16" spans="1:83" ht="47.25" customHeight="1">
      <c r="A16" s="139" t="s">
        <v>81</v>
      </c>
      <c r="B16" s="139"/>
      <c r="C16" s="139"/>
      <c r="D16" s="14" t="s">
        <v>79</v>
      </c>
      <c r="E16" s="14" t="s">
        <v>79</v>
      </c>
      <c r="F16" s="14" t="s">
        <v>79</v>
      </c>
      <c r="G16" s="14" t="s">
        <v>79</v>
      </c>
      <c r="H16" s="14" t="s">
        <v>74</v>
      </c>
      <c r="I16" s="14" t="s">
        <v>74</v>
      </c>
      <c r="J16" s="14" t="s">
        <v>79</v>
      </c>
      <c r="K16" s="14" t="s">
        <v>79</v>
      </c>
      <c r="L16" s="14" t="s">
        <v>79</v>
      </c>
      <c r="M16" s="14" t="s">
        <v>79</v>
      </c>
      <c r="N16" s="14" t="s">
        <v>79</v>
      </c>
      <c r="O16" s="14" t="s">
        <v>79</v>
      </c>
      <c r="P16" s="14" t="s">
        <v>74</v>
      </c>
      <c r="Q16" s="14" t="s">
        <v>74</v>
      </c>
      <c r="R16" s="14" t="s">
        <v>79</v>
      </c>
      <c r="S16" s="14" t="s">
        <v>79</v>
      </c>
      <c r="T16" s="14" t="s">
        <v>79</v>
      </c>
      <c r="U16" s="14" t="s">
        <v>79</v>
      </c>
      <c r="V16" s="14" t="s">
        <v>79</v>
      </c>
      <c r="W16" s="14" t="s">
        <v>79</v>
      </c>
      <c r="X16" s="14" t="s">
        <v>79</v>
      </c>
      <c r="Y16" s="14"/>
      <c r="Z16" s="14" t="s">
        <v>79</v>
      </c>
      <c r="AA16" s="14" t="s">
        <v>79</v>
      </c>
      <c r="AB16" s="14" t="s">
        <v>79</v>
      </c>
      <c r="AC16" s="14" t="s">
        <v>79</v>
      </c>
      <c r="AD16" s="14" t="s">
        <v>79</v>
      </c>
      <c r="AE16" s="14" t="s">
        <v>79</v>
      </c>
      <c r="AF16" s="14" t="s">
        <v>79</v>
      </c>
      <c r="AG16" s="14" t="s">
        <v>79</v>
      </c>
      <c r="AH16" s="14" t="s">
        <v>79</v>
      </c>
      <c r="AI16" s="14" t="s">
        <v>79</v>
      </c>
      <c r="AJ16" s="14" t="s">
        <v>79</v>
      </c>
      <c r="AK16" s="14" t="s">
        <v>79</v>
      </c>
      <c r="AL16" s="14" t="s">
        <v>79</v>
      </c>
      <c r="AM16" s="14" t="s">
        <v>79</v>
      </c>
      <c r="AN16" s="14" t="s">
        <v>79</v>
      </c>
      <c r="AO16" s="14" t="s">
        <v>79</v>
      </c>
      <c r="AP16" s="14" t="s">
        <v>79</v>
      </c>
      <c r="AQ16" s="14" t="s">
        <v>79</v>
      </c>
      <c r="AR16" s="14" t="s">
        <v>79</v>
      </c>
      <c r="AS16" s="14" t="s">
        <v>79</v>
      </c>
      <c r="AT16" s="14" t="s">
        <v>79</v>
      </c>
      <c r="AU16" s="14" t="s">
        <v>79</v>
      </c>
      <c r="AV16" s="14" t="s">
        <v>74</v>
      </c>
      <c r="AW16" s="14" t="s">
        <v>74</v>
      </c>
      <c r="AX16" s="14" t="s">
        <v>74</v>
      </c>
      <c r="AY16" s="1" t="s">
        <v>74</v>
      </c>
      <c r="AZ16" s="14" t="s">
        <v>74</v>
      </c>
      <c r="BA16" s="14" t="s">
        <v>74</v>
      </c>
      <c r="BB16" s="14" t="s">
        <v>79</v>
      </c>
      <c r="BC16" s="14" t="s">
        <v>79</v>
      </c>
      <c r="BD16" s="14" t="s">
        <v>74</v>
      </c>
      <c r="BE16" s="14" t="s">
        <v>74</v>
      </c>
      <c r="BF16" s="14" t="s">
        <v>74</v>
      </c>
      <c r="BG16" s="14" t="s">
        <v>74</v>
      </c>
      <c r="BH16" s="14" t="s">
        <v>79</v>
      </c>
      <c r="BI16" s="14" t="s">
        <v>79</v>
      </c>
      <c r="BJ16" s="14" t="s">
        <v>79</v>
      </c>
      <c r="BK16" s="14" t="s">
        <v>79</v>
      </c>
      <c r="BL16" s="14" t="s">
        <v>74</v>
      </c>
      <c r="BM16" s="14" t="s">
        <v>74</v>
      </c>
      <c r="BN16" s="14" t="s">
        <v>74</v>
      </c>
      <c r="BO16" s="14" t="s">
        <v>74</v>
      </c>
      <c r="BP16" s="14" t="s">
        <v>74</v>
      </c>
      <c r="BQ16" s="14" t="s">
        <v>74</v>
      </c>
      <c r="BR16" s="14" t="s">
        <v>79</v>
      </c>
      <c r="BS16" s="14" t="s">
        <v>79</v>
      </c>
      <c r="BT16" s="14" t="s">
        <v>79</v>
      </c>
      <c r="BU16" s="14" t="s">
        <v>79</v>
      </c>
      <c r="BV16" s="14" t="s">
        <v>79</v>
      </c>
      <c r="BW16" s="14" t="s">
        <v>79</v>
      </c>
      <c r="BX16" s="14" t="s">
        <v>74</v>
      </c>
      <c r="BY16" s="14" t="s">
        <v>74</v>
      </c>
      <c r="BZ16" s="14" t="s">
        <v>79</v>
      </c>
      <c r="CA16" s="14" t="s">
        <v>79</v>
      </c>
      <c r="CB16" s="14" t="s">
        <v>74</v>
      </c>
      <c r="CC16" s="14" t="s">
        <v>74</v>
      </c>
      <c r="CD16" s="14" t="s">
        <v>74</v>
      </c>
      <c r="CE16" s="14" t="s">
        <v>74</v>
      </c>
    </row>
    <row r="17" spans="1:83" ht="36.75" customHeight="1">
      <c r="A17" s="139" t="s">
        <v>82</v>
      </c>
      <c r="B17" s="139"/>
      <c r="C17" s="139"/>
      <c r="D17" s="14" t="s">
        <v>74</v>
      </c>
      <c r="E17" s="14" t="s">
        <v>74</v>
      </c>
      <c r="F17" s="14" t="s">
        <v>74</v>
      </c>
      <c r="G17" s="14" t="s">
        <v>74</v>
      </c>
      <c r="H17" s="14" t="s">
        <v>74</v>
      </c>
      <c r="I17" s="14" t="s">
        <v>74</v>
      </c>
      <c r="J17" s="14" t="s">
        <v>74</v>
      </c>
      <c r="K17" s="14" t="s">
        <v>74</v>
      </c>
      <c r="L17" s="14" t="s">
        <v>74</v>
      </c>
      <c r="M17" s="14" t="s">
        <v>74</v>
      </c>
      <c r="N17" s="14" t="s">
        <v>74</v>
      </c>
      <c r="O17" s="14" t="s">
        <v>74</v>
      </c>
      <c r="P17" s="14" t="s">
        <v>74</v>
      </c>
      <c r="Q17" s="14" t="s">
        <v>74</v>
      </c>
      <c r="R17" s="14" t="s">
        <v>74</v>
      </c>
      <c r="S17" s="14" t="s">
        <v>74</v>
      </c>
      <c r="T17" s="14" t="s">
        <v>74</v>
      </c>
      <c r="U17" s="14" t="s">
        <v>74</v>
      </c>
      <c r="V17" s="14" t="s">
        <v>74</v>
      </c>
      <c r="W17" s="14" t="s">
        <v>74</v>
      </c>
      <c r="X17" s="14" t="s">
        <v>74</v>
      </c>
      <c r="Y17" s="14"/>
      <c r="Z17" s="14" t="s">
        <v>74</v>
      </c>
      <c r="AA17" s="14" t="s">
        <v>74</v>
      </c>
      <c r="AB17" s="14" t="s">
        <v>74</v>
      </c>
      <c r="AC17" s="14" t="s">
        <v>74</v>
      </c>
      <c r="AD17" s="14" t="s">
        <v>74</v>
      </c>
      <c r="AE17" s="14" t="s">
        <v>74</v>
      </c>
      <c r="AF17" s="14" t="s">
        <v>74</v>
      </c>
      <c r="AG17" s="14" t="s">
        <v>74</v>
      </c>
      <c r="AH17" s="14" t="s">
        <v>74</v>
      </c>
      <c r="AI17" s="14" t="s">
        <v>74</v>
      </c>
      <c r="AJ17" s="14" t="s">
        <v>74</v>
      </c>
      <c r="AK17" s="14" t="s">
        <v>74</v>
      </c>
      <c r="AL17" s="14" t="s">
        <v>74</v>
      </c>
      <c r="AM17" s="14" t="s">
        <v>74</v>
      </c>
      <c r="AN17" s="14" t="s">
        <v>74</v>
      </c>
      <c r="AO17" s="42" t="s">
        <v>74</v>
      </c>
      <c r="AP17" s="14" t="s">
        <v>74</v>
      </c>
      <c r="AQ17" s="42" t="s">
        <v>74</v>
      </c>
      <c r="AR17" s="14" t="s">
        <v>74</v>
      </c>
      <c r="AS17" s="14" t="s">
        <v>74</v>
      </c>
      <c r="AT17" s="14" t="s">
        <v>74</v>
      </c>
      <c r="AU17" s="14" t="s">
        <v>74</v>
      </c>
      <c r="AV17" s="14" t="s">
        <v>74</v>
      </c>
      <c r="AW17" s="14" t="s">
        <v>74</v>
      </c>
      <c r="AX17" s="14" t="s">
        <v>74</v>
      </c>
      <c r="AY17" s="14" t="s">
        <v>74</v>
      </c>
      <c r="AZ17" s="14" t="s">
        <v>74</v>
      </c>
      <c r="BA17" s="14" t="s">
        <v>74</v>
      </c>
      <c r="BB17" s="14" t="s">
        <v>74</v>
      </c>
      <c r="BC17" s="14" t="s">
        <v>74</v>
      </c>
      <c r="BD17" s="14" t="s">
        <v>74</v>
      </c>
      <c r="BE17" s="14" t="s">
        <v>74</v>
      </c>
      <c r="BF17" s="14" t="s">
        <v>74</v>
      </c>
      <c r="BG17" s="14" t="s">
        <v>74</v>
      </c>
      <c r="BH17" s="14" t="s">
        <v>79</v>
      </c>
      <c r="BI17" s="14" t="s">
        <v>79</v>
      </c>
      <c r="BJ17" s="14" t="s">
        <v>79</v>
      </c>
      <c r="BK17" s="14" t="s">
        <v>79</v>
      </c>
      <c r="BL17" s="14" t="s">
        <v>79</v>
      </c>
      <c r="BM17" s="14" t="s">
        <v>79</v>
      </c>
      <c r="BN17" s="14" t="s">
        <v>79</v>
      </c>
      <c r="BO17" s="14" t="s">
        <v>79</v>
      </c>
      <c r="BP17" s="14" t="s">
        <v>79</v>
      </c>
      <c r="BQ17" s="14" t="s">
        <v>79</v>
      </c>
      <c r="BR17" s="14" t="s">
        <v>79</v>
      </c>
      <c r="BS17" s="14" t="s">
        <v>79</v>
      </c>
      <c r="BT17" s="14" t="s">
        <v>79</v>
      </c>
      <c r="BU17" s="14" t="s">
        <v>79</v>
      </c>
      <c r="BV17" s="14" t="s">
        <v>79</v>
      </c>
      <c r="BW17" s="14" t="s">
        <v>79</v>
      </c>
      <c r="BX17" s="14" t="s">
        <v>74</v>
      </c>
      <c r="BY17" s="14" t="s">
        <v>74</v>
      </c>
      <c r="BZ17" s="14" t="s">
        <v>74</v>
      </c>
      <c r="CA17" s="14" t="s">
        <v>74</v>
      </c>
      <c r="CB17" s="14" t="s">
        <v>74</v>
      </c>
      <c r="CC17" s="14" t="s">
        <v>74</v>
      </c>
      <c r="CD17" s="14" t="s">
        <v>74</v>
      </c>
      <c r="CE17" s="14" t="s">
        <v>74</v>
      </c>
    </row>
    <row r="18" spans="1:83" ht="53.25" customHeight="1">
      <c r="A18" s="139" t="s">
        <v>83</v>
      </c>
      <c r="B18" s="139"/>
      <c r="C18" s="139"/>
      <c r="D18" s="14" t="s">
        <v>74</v>
      </c>
      <c r="E18" s="14" t="s">
        <v>74</v>
      </c>
      <c r="F18" s="14" t="s">
        <v>74</v>
      </c>
      <c r="G18" s="14" t="s">
        <v>74</v>
      </c>
      <c r="H18" s="14" t="s">
        <v>74</v>
      </c>
      <c r="I18" s="14" t="s">
        <v>74</v>
      </c>
      <c r="J18" s="14" t="s">
        <v>74</v>
      </c>
      <c r="K18" s="14" t="s">
        <v>74</v>
      </c>
      <c r="L18" s="14" t="s">
        <v>74</v>
      </c>
      <c r="M18" s="14" t="s">
        <v>74</v>
      </c>
      <c r="N18" s="14" t="s">
        <v>74</v>
      </c>
      <c r="O18" s="14" t="s">
        <v>74</v>
      </c>
      <c r="P18" s="14" t="s">
        <v>74</v>
      </c>
      <c r="Q18" s="14" t="s">
        <v>74</v>
      </c>
      <c r="R18" s="14" t="s">
        <v>74</v>
      </c>
      <c r="S18" s="14" t="s">
        <v>74</v>
      </c>
      <c r="T18" s="14" t="s">
        <v>74</v>
      </c>
      <c r="U18" s="14" t="s">
        <v>74</v>
      </c>
      <c r="V18" s="14" t="s">
        <v>74</v>
      </c>
      <c r="W18" s="14" t="s">
        <v>74</v>
      </c>
      <c r="X18" s="14" t="s">
        <v>74</v>
      </c>
      <c r="Y18" s="14"/>
      <c r="Z18" s="14" t="s">
        <v>74</v>
      </c>
      <c r="AA18" s="14" t="s">
        <v>74</v>
      </c>
      <c r="AB18" s="14" t="s">
        <v>74</v>
      </c>
      <c r="AC18" s="14" t="s">
        <v>74</v>
      </c>
      <c r="AD18" s="14" t="s">
        <v>74</v>
      </c>
      <c r="AE18" s="14" t="s">
        <v>74</v>
      </c>
      <c r="AF18" s="14" t="s">
        <v>74</v>
      </c>
      <c r="AG18" s="14" t="s">
        <v>74</v>
      </c>
      <c r="AH18" s="14" t="s">
        <v>74</v>
      </c>
      <c r="AI18" s="14" t="s">
        <v>74</v>
      </c>
      <c r="AJ18" s="14" t="s">
        <v>74</v>
      </c>
      <c r="AK18" s="14" t="s">
        <v>74</v>
      </c>
      <c r="AL18" s="14" t="s">
        <v>74</v>
      </c>
      <c r="AM18" s="14" t="s">
        <v>74</v>
      </c>
      <c r="AN18" s="14" t="s">
        <v>74</v>
      </c>
      <c r="AO18" s="14" t="s">
        <v>74</v>
      </c>
      <c r="AP18" s="14" t="s">
        <v>74</v>
      </c>
      <c r="AQ18" s="14" t="s">
        <v>74</v>
      </c>
      <c r="AR18" s="14" t="s">
        <v>74</v>
      </c>
      <c r="AS18" s="14" t="s">
        <v>74</v>
      </c>
      <c r="AT18" s="14" t="s">
        <v>74</v>
      </c>
      <c r="AU18" s="14" t="s">
        <v>74</v>
      </c>
      <c r="AV18" s="14" t="s">
        <v>74</v>
      </c>
      <c r="AW18" s="14" t="s">
        <v>74</v>
      </c>
      <c r="AX18" s="14" t="s">
        <v>74</v>
      </c>
      <c r="AY18" s="14" t="s">
        <v>74</v>
      </c>
      <c r="AZ18" s="14" t="s">
        <v>74</v>
      </c>
      <c r="BA18" s="14" t="s">
        <v>74</v>
      </c>
      <c r="BB18" s="14" t="s">
        <v>74</v>
      </c>
      <c r="BC18" s="14" t="s">
        <v>74</v>
      </c>
      <c r="BD18" s="14" t="s">
        <v>74</v>
      </c>
      <c r="BE18" s="14" t="s">
        <v>74</v>
      </c>
      <c r="BF18" s="14" t="s">
        <v>74</v>
      </c>
      <c r="BG18" s="14" t="s">
        <v>74</v>
      </c>
      <c r="BH18" s="14" t="s">
        <v>79</v>
      </c>
      <c r="BI18" s="14" t="s">
        <v>79</v>
      </c>
      <c r="BJ18" s="14" t="s">
        <v>79</v>
      </c>
      <c r="BK18" s="14" t="s">
        <v>79</v>
      </c>
      <c r="BL18" s="14" t="s">
        <v>79</v>
      </c>
      <c r="BM18" s="14" t="s">
        <v>79</v>
      </c>
      <c r="BN18" s="14" t="s">
        <v>79</v>
      </c>
      <c r="BO18" s="14" t="s">
        <v>79</v>
      </c>
      <c r="BP18" s="14" t="s">
        <v>79</v>
      </c>
      <c r="BQ18" s="14" t="s">
        <v>79</v>
      </c>
      <c r="BR18" s="14" t="s">
        <v>79</v>
      </c>
      <c r="BS18" s="14" t="s">
        <v>79</v>
      </c>
      <c r="BT18" s="14" t="s">
        <v>79</v>
      </c>
      <c r="BU18" s="14" t="s">
        <v>79</v>
      </c>
      <c r="BV18" s="14" t="s">
        <v>79</v>
      </c>
      <c r="BW18" s="14" t="s">
        <v>79</v>
      </c>
      <c r="BX18" s="14" t="s">
        <v>74</v>
      </c>
      <c r="BY18" s="14" t="s">
        <v>74</v>
      </c>
      <c r="BZ18" s="14" t="s">
        <v>74</v>
      </c>
      <c r="CA18" s="14" t="s">
        <v>74</v>
      </c>
      <c r="CB18" s="14" t="s">
        <v>74</v>
      </c>
      <c r="CC18" s="14" t="s">
        <v>74</v>
      </c>
      <c r="CD18" s="14" t="s">
        <v>74</v>
      </c>
      <c r="CE18" s="14" t="s">
        <v>74</v>
      </c>
    </row>
    <row r="19" spans="1:83" ht="55.5" customHeight="1">
      <c r="A19" s="139" t="s">
        <v>84</v>
      </c>
      <c r="B19" s="139"/>
      <c r="C19" s="139"/>
      <c r="D19" s="14" t="s">
        <v>79</v>
      </c>
      <c r="E19" s="14" t="s">
        <v>79</v>
      </c>
      <c r="F19" s="14" t="s">
        <v>79</v>
      </c>
      <c r="G19" s="14" t="s">
        <v>79</v>
      </c>
      <c r="H19" s="14" t="s">
        <v>74</v>
      </c>
      <c r="I19" s="14" t="s">
        <v>74</v>
      </c>
      <c r="J19" s="14" t="s">
        <v>79</v>
      </c>
      <c r="K19" s="14" t="s">
        <v>79</v>
      </c>
      <c r="L19" s="14" t="s">
        <v>74</v>
      </c>
      <c r="M19" s="14" t="s">
        <v>74</v>
      </c>
      <c r="N19" s="14" t="s">
        <v>74</v>
      </c>
      <c r="O19" s="14" t="s">
        <v>74</v>
      </c>
      <c r="P19" s="14" t="s">
        <v>74</v>
      </c>
      <c r="Q19" s="14" t="s">
        <v>74</v>
      </c>
      <c r="R19" s="14" t="s">
        <v>79</v>
      </c>
      <c r="S19" s="14" t="s">
        <v>79</v>
      </c>
      <c r="T19" s="14" t="s">
        <v>79</v>
      </c>
      <c r="U19" s="14" t="s">
        <v>79</v>
      </c>
      <c r="V19" s="14" t="s">
        <v>79</v>
      </c>
      <c r="W19" s="14" t="s">
        <v>79</v>
      </c>
      <c r="X19" s="14" t="s">
        <v>79</v>
      </c>
      <c r="Y19" s="14"/>
      <c r="Z19" s="14" t="s">
        <v>79</v>
      </c>
      <c r="AA19" s="14" t="s">
        <v>79</v>
      </c>
      <c r="AB19" s="14" t="s">
        <v>79</v>
      </c>
      <c r="AC19" s="14" t="s">
        <v>79</v>
      </c>
      <c r="AD19" s="14" t="s">
        <v>79</v>
      </c>
      <c r="AE19" s="14" t="s">
        <v>79</v>
      </c>
      <c r="AF19" s="14" t="s">
        <v>79</v>
      </c>
      <c r="AG19" s="14" t="s">
        <v>79</v>
      </c>
      <c r="AH19" s="14" t="s">
        <v>79</v>
      </c>
      <c r="AI19" s="14" t="s">
        <v>79</v>
      </c>
      <c r="AJ19" s="14" t="s">
        <v>79</v>
      </c>
      <c r="AK19" s="14" t="s">
        <v>79</v>
      </c>
      <c r="AL19" s="14" t="s">
        <v>79</v>
      </c>
      <c r="AM19" s="14" t="s">
        <v>79</v>
      </c>
      <c r="AN19" s="14" t="s">
        <v>79</v>
      </c>
      <c r="AO19" s="14" t="s">
        <v>79</v>
      </c>
      <c r="AP19" s="14" t="s">
        <v>79</v>
      </c>
      <c r="AQ19" s="14" t="s">
        <v>79</v>
      </c>
      <c r="AR19" s="14" t="s">
        <v>79</v>
      </c>
      <c r="AS19" s="14" t="s">
        <v>79</v>
      </c>
      <c r="AT19" s="14" t="s">
        <v>79</v>
      </c>
      <c r="AU19" s="14" t="s">
        <v>79</v>
      </c>
      <c r="AV19" s="14" t="s">
        <v>74</v>
      </c>
      <c r="AW19" s="14" t="s">
        <v>74</v>
      </c>
      <c r="AX19" s="14" t="s">
        <v>74</v>
      </c>
      <c r="AY19" s="14" t="s">
        <v>74</v>
      </c>
      <c r="AZ19" s="14" t="s">
        <v>74</v>
      </c>
      <c r="BA19" s="14" t="s">
        <v>74</v>
      </c>
      <c r="BB19" s="14" t="s">
        <v>79</v>
      </c>
      <c r="BC19" s="14" t="s">
        <v>74</v>
      </c>
      <c r="BD19" s="14" t="s">
        <v>74</v>
      </c>
      <c r="BE19" s="14" t="s">
        <v>74</v>
      </c>
      <c r="BF19" s="14" t="s">
        <v>74</v>
      </c>
      <c r="BG19" s="14" t="s">
        <v>74</v>
      </c>
      <c r="BH19" s="14" t="s">
        <v>79</v>
      </c>
      <c r="BI19" s="14" t="s">
        <v>79</v>
      </c>
      <c r="BJ19" s="14" t="s">
        <v>79</v>
      </c>
      <c r="BK19" s="14" t="s">
        <v>79</v>
      </c>
      <c r="BL19" s="14" t="s">
        <v>74</v>
      </c>
      <c r="BM19" s="14" t="s">
        <v>74</v>
      </c>
      <c r="BN19" s="14" t="s">
        <v>74</v>
      </c>
      <c r="BO19" s="14" t="s">
        <v>74</v>
      </c>
      <c r="BP19" s="14" t="s">
        <v>74</v>
      </c>
      <c r="BQ19" s="14" t="s">
        <v>74</v>
      </c>
      <c r="BR19" s="14" t="s">
        <v>79</v>
      </c>
      <c r="BS19" s="14" t="s">
        <v>79</v>
      </c>
      <c r="BT19" s="14" t="s">
        <v>79</v>
      </c>
      <c r="BU19" s="14" t="s">
        <v>79</v>
      </c>
      <c r="BV19" s="14" t="s">
        <v>79</v>
      </c>
      <c r="BW19" s="14" t="s">
        <v>79</v>
      </c>
      <c r="BX19" s="14" t="s">
        <v>74</v>
      </c>
      <c r="BY19" s="14" t="s">
        <v>74</v>
      </c>
      <c r="BZ19" s="14" t="s">
        <v>79</v>
      </c>
      <c r="CA19" s="14" t="s">
        <v>79</v>
      </c>
      <c r="CB19" s="14" t="s">
        <v>74</v>
      </c>
      <c r="CC19" s="14" t="s">
        <v>74</v>
      </c>
      <c r="CD19" s="14" t="s">
        <v>74</v>
      </c>
      <c r="CE19" s="14" t="s">
        <v>74</v>
      </c>
    </row>
    <row r="20" spans="1:83" ht="92.25" customHeight="1">
      <c r="A20" s="139" t="s">
        <v>85</v>
      </c>
      <c r="B20" s="139"/>
      <c r="C20" s="139"/>
      <c r="D20" s="14" t="s">
        <v>79</v>
      </c>
      <c r="E20" s="14" t="s">
        <v>79</v>
      </c>
      <c r="F20" s="14" t="s">
        <v>79</v>
      </c>
      <c r="G20" s="14" t="s">
        <v>79</v>
      </c>
      <c r="H20" s="14" t="s">
        <v>79</v>
      </c>
      <c r="I20" s="14" t="s">
        <v>79</v>
      </c>
      <c r="J20" s="14" t="s">
        <v>79</v>
      </c>
      <c r="K20" s="14" t="s">
        <v>79</v>
      </c>
      <c r="L20" s="14" t="s">
        <v>79</v>
      </c>
      <c r="M20" s="14" t="s">
        <v>79</v>
      </c>
      <c r="N20" s="14" t="s">
        <v>79</v>
      </c>
      <c r="O20" s="14" t="s">
        <v>79</v>
      </c>
      <c r="P20" s="14" t="s">
        <v>79</v>
      </c>
      <c r="Q20" s="14" t="s">
        <v>79</v>
      </c>
      <c r="R20" s="14" t="s">
        <v>79</v>
      </c>
      <c r="S20" s="14" t="s">
        <v>79</v>
      </c>
      <c r="T20" s="14" t="s">
        <v>79</v>
      </c>
      <c r="U20" s="14" t="s">
        <v>79</v>
      </c>
      <c r="V20" s="14" t="s">
        <v>79</v>
      </c>
      <c r="W20" s="14" t="s">
        <v>79</v>
      </c>
      <c r="X20" s="14" t="s">
        <v>79</v>
      </c>
      <c r="Y20" s="14"/>
      <c r="Z20" s="14" t="s">
        <v>79</v>
      </c>
      <c r="AA20" s="14" t="s">
        <v>79</v>
      </c>
      <c r="AB20" s="14" t="s">
        <v>79</v>
      </c>
      <c r="AC20" s="14" t="s">
        <v>79</v>
      </c>
      <c r="AD20" s="14" t="s">
        <v>79</v>
      </c>
      <c r="AE20" s="14" t="s">
        <v>79</v>
      </c>
      <c r="AF20" s="14" t="s">
        <v>79</v>
      </c>
      <c r="AG20" s="14" t="s">
        <v>79</v>
      </c>
      <c r="AH20" s="14" t="s">
        <v>79</v>
      </c>
      <c r="AI20" s="14" t="s">
        <v>79</v>
      </c>
      <c r="AJ20" s="14" t="s">
        <v>79</v>
      </c>
      <c r="AK20" s="14" t="s">
        <v>79</v>
      </c>
      <c r="AL20" s="14" t="s">
        <v>79</v>
      </c>
      <c r="AM20" s="14" t="s">
        <v>79</v>
      </c>
      <c r="AN20" s="14" t="s">
        <v>79</v>
      </c>
      <c r="AO20" s="14" t="s">
        <v>79</v>
      </c>
      <c r="AP20" s="14" t="s">
        <v>79</v>
      </c>
      <c r="AQ20" s="14" t="s">
        <v>79</v>
      </c>
      <c r="AR20" s="14" t="s">
        <v>79</v>
      </c>
      <c r="AS20" s="14" t="s">
        <v>79</v>
      </c>
      <c r="AT20" s="14" t="s">
        <v>79</v>
      </c>
      <c r="AU20" s="14" t="s">
        <v>79</v>
      </c>
      <c r="AV20" s="14" t="s">
        <v>74</v>
      </c>
      <c r="AW20" s="14" t="s">
        <v>74</v>
      </c>
      <c r="AX20" s="14" t="s">
        <v>74</v>
      </c>
      <c r="AY20" s="14" t="s">
        <v>74</v>
      </c>
      <c r="AZ20" s="14" t="s">
        <v>74</v>
      </c>
      <c r="BA20" s="14" t="s">
        <v>74</v>
      </c>
      <c r="BB20" s="14" t="s">
        <v>79</v>
      </c>
      <c r="BC20" s="14" t="s">
        <v>79</v>
      </c>
      <c r="BD20" s="14" t="s">
        <v>79</v>
      </c>
      <c r="BE20" s="14" t="s">
        <v>79</v>
      </c>
      <c r="BF20" s="14" t="s">
        <v>79</v>
      </c>
      <c r="BG20" s="14" t="s">
        <v>79</v>
      </c>
      <c r="BH20" s="14" t="s">
        <v>79</v>
      </c>
      <c r="BI20" s="14" t="s">
        <v>79</v>
      </c>
      <c r="BJ20" s="14" t="s">
        <v>79</v>
      </c>
      <c r="BK20" s="14" t="s">
        <v>79</v>
      </c>
      <c r="BL20" s="14" t="s">
        <v>74</v>
      </c>
      <c r="BM20" s="14" t="s">
        <v>74</v>
      </c>
      <c r="BN20" s="14" t="s">
        <v>79</v>
      </c>
      <c r="BO20" s="14" t="s">
        <v>79</v>
      </c>
      <c r="BP20" s="14" t="s">
        <v>79</v>
      </c>
      <c r="BQ20" s="14" t="s">
        <v>79</v>
      </c>
      <c r="BR20" s="14" t="s">
        <v>79</v>
      </c>
      <c r="BS20" s="14" t="s">
        <v>79</v>
      </c>
      <c r="BT20" s="14" t="s">
        <v>79</v>
      </c>
      <c r="BU20" s="14" t="s">
        <v>79</v>
      </c>
      <c r="BV20" s="14" t="s">
        <v>79</v>
      </c>
      <c r="BW20" s="14" t="s">
        <v>79</v>
      </c>
      <c r="BX20" s="14" t="s">
        <v>74</v>
      </c>
      <c r="BY20" s="14" t="s">
        <v>74</v>
      </c>
      <c r="BZ20" s="14" t="s">
        <v>74</v>
      </c>
      <c r="CA20" s="14" t="s">
        <v>74</v>
      </c>
      <c r="CB20" s="14" t="s">
        <v>74</v>
      </c>
      <c r="CC20" s="14" t="s">
        <v>74</v>
      </c>
      <c r="CD20" s="14" t="s">
        <v>74</v>
      </c>
      <c r="CE20" s="14" t="s">
        <v>74</v>
      </c>
    </row>
    <row r="21" spans="1:83" ht="56.25" customHeight="1">
      <c r="A21" s="139" t="s">
        <v>86</v>
      </c>
      <c r="B21" s="139"/>
      <c r="C21" s="139"/>
      <c r="D21" s="14" t="s">
        <v>74</v>
      </c>
      <c r="E21" s="14" t="s">
        <v>74</v>
      </c>
      <c r="F21" s="14" t="s">
        <v>74</v>
      </c>
      <c r="G21" s="14" t="s">
        <v>74</v>
      </c>
      <c r="H21" s="14" t="s">
        <v>74</v>
      </c>
      <c r="I21" s="14" t="s">
        <v>74</v>
      </c>
      <c r="J21" s="14" t="s">
        <v>79</v>
      </c>
      <c r="K21" s="14" t="s">
        <v>79</v>
      </c>
      <c r="L21" s="14" t="s">
        <v>74</v>
      </c>
      <c r="M21" s="14" t="s">
        <v>74</v>
      </c>
      <c r="N21" s="14" t="s">
        <v>74</v>
      </c>
      <c r="O21" s="14" t="s">
        <v>74</v>
      </c>
      <c r="P21" s="14" t="s">
        <v>74</v>
      </c>
      <c r="Q21" s="14" t="s">
        <v>74</v>
      </c>
      <c r="R21" s="14" t="s">
        <v>74</v>
      </c>
      <c r="S21" s="14" t="s">
        <v>74</v>
      </c>
      <c r="T21" s="14" t="s">
        <v>74</v>
      </c>
      <c r="U21" s="14" t="s">
        <v>74</v>
      </c>
      <c r="V21" s="14" t="s">
        <v>74</v>
      </c>
      <c r="W21" s="14" t="s">
        <v>74</v>
      </c>
      <c r="X21" s="14" t="s">
        <v>74</v>
      </c>
      <c r="Y21" s="14"/>
      <c r="Z21" s="14" t="s">
        <v>74</v>
      </c>
      <c r="AA21" s="14" t="s">
        <v>74</v>
      </c>
      <c r="AB21" s="14" t="s">
        <v>74</v>
      </c>
      <c r="AC21" s="14" t="s">
        <v>74</v>
      </c>
      <c r="AD21" s="14" t="s">
        <v>74</v>
      </c>
      <c r="AE21" s="14" t="s">
        <v>74</v>
      </c>
      <c r="AF21" s="14" t="s">
        <v>74</v>
      </c>
      <c r="AG21" s="14" t="s">
        <v>74</v>
      </c>
      <c r="AH21" s="14" t="s">
        <v>74</v>
      </c>
      <c r="AI21" s="14" t="s">
        <v>74</v>
      </c>
      <c r="AJ21" s="14" t="s">
        <v>74</v>
      </c>
      <c r="AK21" s="14" t="s">
        <v>74</v>
      </c>
      <c r="AL21" s="14" t="s">
        <v>74</v>
      </c>
      <c r="AM21" s="14" t="s">
        <v>74</v>
      </c>
      <c r="AN21" s="14" t="s">
        <v>74</v>
      </c>
      <c r="AO21" s="14" t="s">
        <v>74</v>
      </c>
      <c r="AP21" s="14" t="s">
        <v>74</v>
      </c>
      <c r="AQ21" s="14" t="s">
        <v>74</v>
      </c>
      <c r="AR21" s="14" t="s">
        <v>74</v>
      </c>
      <c r="AS21" s="14" t="s">
        <v>74</v>
      </c>
      <c r="AT21" s="14" t="s">
        <v>74</v>
      </c>
      <c r="AU21" s="14" t="s">
        <v>74</v>
      </c>
      <c r="AV21" s="14" t="s">
        <v>74</v>
      </c>
      <c r="AW21" s="14" t="s">
        <v>74</v>
      </c>
      <c r="AX21" s="14" t="s">
        <v>74</v>
      </c>
      <c r="AY21" s="14" t="s">
        <v>74</v>
      </c>
      <c r="AZ21" s="14" t="s">
        <v>74</v>
      </c>
      <c r="BA21" s="14" t="s">
        <v>74</v>
      </c>
      <c r="BB21" s="14" t="s">
        <v>79</v>
      </c>
      <c r="BC21" s="14" t="s">
        <v>79</v>
      </c>
      <c r="BD21" s="14" t="s">
        <v>74</v>
      </c>
      <c r="BE21" s="14" t="s">
        <v>74</v>
      </c>
      <c r="BF21" s="14" t="s">
        <v>74</v>
      </c>
      <c r="BG21" s="14" t="s">
        <v>74</v>
      </c>
      <c r="BH21" s="14" t="s">
        <v>74</v>
      </c>
      <c r="BI21" s="14" t="s">
        <v>74</v>
      </c>
      <c r="BJ21" s="14" t="s">
        <v>79</v>
      </c>
      <c r="BK21" s="14" t="s">
        <v>79</v>
      </c>
      <c r="BL21" s="14" t="s">
        <v>79</v>
      </c>
      <c r="BM21" s="14" t="s">
        <v>79</v>
      </c>
      <c r="BN21" s="14" t="s">
        <v>79</v>
      </c>
      <c r="BO21" s="14" t="s">
        <v>79</v>
      </c>
      <c r="BP21" s="14" t="s">
        <v>79</v>
      </c>
      <c r="BQ21" s="14" t="s">
        <v>79</v>
      </c>
      <c r="BR21" s="14" t="s">
        <v>79</v>
      </c>
      <c r="BS21" s="14" t="s">
        <v>79</v>
      </c>
      <c r="BT21" s="14" t="s">
        <v>79</v>
      </c>
      <c r="BU21" s="14" t="s">
        <v>79</v>
      </c>
      <c r="BV21" s="14" t="s">
        <v>79</v>
      </c>
      <c r="BW21" s="14" t="s">
        <v>79</v>
      </c>
      <c r="BX21" s="14" t="s">
        <v>79</v>
      </c>
      <c r="BY21" s="14" t="s">
        <v>79</v>
      </c>
      <c r="BZ21" s="14" t="s">
        <v>74</v>
      </c>
      <c r="CA21" s="14" t="s">
        <v>74</v>
      </c>
      <c r="CB21" s="14" t="s">
        <v>74</v>
      </c>
      <c r="CC21" s="14" t="s">
        <v>74</v>
      </c>
      <c r="CD21" s="14" t="s">
        <v>74</v>
      </c>
      <c r="CE21" s="14" t="s">
        <v>74</v>
      </c>
    </row>
    <row r="22" spans="1:83" ht="60" customHeight="1">
      <c r="A22" s="139" t="s">
        <v>87</v>
      </c>
      <c r="B22" s="139"/>
      <c r="C22" s="139"/>
      <c r="D22" s="14" t="s">
        <v>74</v>
      </c>
      <c r="E22" s="14" t="s">
        <v>74</v>
      </c>
      <c r="F22" s="14" t="s">
        <v>74</v>
      </c>
      <c r="G22" s="14" t="s">
        <v>74</v>
      </c>
      <c r="H22" s="14" t="s">
        <v>74</v>
      </c>
      <c r="I22" s="14" t="s">
        <v>74</v>
      </c>
      <c r="J22" s="14" t="s">
        <v>74</v>
      </c>
      <c r="K22" s="14" t="s">
        <v>74</v>
      </c>
      <c r="L22" s="14" t="s">
        <v>74</v>
      </c>
      <c r="M22" s="14" t="s">
        <v>74</v>
      </c>
      <c r="N22" s="14" t="s">
        <v>74</v>
      </c>
      <c r="O22" s="14" t="s">
        <v>74</v>
      </c>
      <c r="P22" s="14" t="s">
        <v>74</v>
      </c>
      <c r="Q22" s="14" t="s">
        <v>74</v>
      </c>
      <c r="R22" s="14" t="s">
        <v>74</v>
      </c>
      <c r="S22" s="14" t="s">
        <v>74</v>
      </c>
      <c r="T22" s="14" t="s">
        <v>74</v>
      </c>
      <c r="U22" s="14" t="s">
        <v>74</v>
      </c>
      <c r="V22" s="14" t="s">
        <v>74</v>
      </c>
      <c r="W22" s="14" t="s">
        <v>74</v>
      </c>
      <c r="X22" s="14" t="s">
        <v>74</v>
      </c>
      <c r="Y22" s="14"/>
      <c r="Z22" s="14" t="s">
        <v>74</v>
      </c>
      <c r="AA22" s="42" t="s">
        <v>74</v>
      </c>
      <c r="AB22" s="14" t="s">
        <v>74</v>
      </c>
      <c r="AC22" s="42" t="s">
        <v>74</v>
      </c>
      <c r="AD22" s="14" t="s">
        <v>74</v>
      </c>
      <c r="AE22" s="14" t="s">
        <v>74</v>
      </c>
      <c r="AF22" s="14" t="s">
        <v>74</v>
      </c>
      <c r="AG22" s="14" t="s">
        <v>74</v>
      </c>
      <c r="AH22" s="14" t="s">
        <v>74</v>
      </c>
      <c r="AI22" s="14" t="s">
        <v>74</v>
      </c>
      <c r="AJ22" s="14" t="s">
        <v>74</v>
      </c>
      <c r="AK22" s="14" t="s">
        <v>74</v>
      </c>
      <c r="AL22" s="14" t="s">
        <v>74</v>
      </c>
      <c r="AM22" s="14" t="s">
        <v>74</v>
      </c>
      <c r="AN22" s="14" t="s">
        <v>74</v>
      </c>
      <c r="AO22" s="14" t="s">
        <v>74</v>
      </c>
      <c r="AP22" s="14" t="s">
        <v>74</v>
      </c>
      <c r="AQ22" s="14" t="s">
        <v>74</v>
      </c>
      <c r="AR22" s="14" t="s">
        <v>74</v>
      </c>
      <c r="AS22" s="14" t="s">
        <v>74</v>
      </c>
      <c r="AT22" s="14" t="s">
        <v>74</v>
      </c>
      <c r="AU22" s="14" t="s">
        <v>74</v>
      </c>
      <c r="AV22" s="14" t="s">
        <v>74</v>
      </c>
      <c r="AW22" s="14" t="s">
        <v>74</v>
      </c>
      <c r="AX22" s="14" t="s">
        <v>74</v>
      </c>
      <c r="AY22" s="14" t="s">
        <v>74</v>
      </c>
      <c r="AZ22" s="14" t="s">
        <v>74</v>
      </c>
      <c r="BA22" s="14" t="s">
        <v>74</v>
      </c>
      <c r="BB22" s="14" t="s">
        <v>74</v>
      </c>
      <c r="BC22" s="14" t="s">
        <v>74</v>
      </c>
      <c r="BD22" s="14" t="s">
        <v>74</v>
      </c>
      <c r="BE22" s="14" t="s">
        <v>74</v>
      </c>
      <c r="BF22" s="14" t="s">
        <v>74</v>
      </c>
      <c r="BG22" s="14" t="s">
        <v>74</v>
      </c>
      <c r="BH22" s="14" t="s">
        <v>79</v>
      </c>
      <c r="BI22" s="14" t="s">
        <v>79</v>
      </c>
      <c r="BJ22" s="14" t="s">
        <v>79</v>
      </c>
      <c r="BK22" s="14" t="s">
        <v>79</v>
      </c>
      <c r="BL22" s="14" t="s">
        <v>79</v>
      </c>
      <c r="BM22" s="14" t="s">
        <v>79</v>
      </c>
      <c r="BN22" s="14" t="s">
        <v>79</v>
      </c>
      <c r="BO22" s="14" t="s">
        <v>79</v>
      </c>
      <c r="BP22" s="14" t="s">
        <v>79</v>
      </c>
      <c r="BQ22" s="14" t="s">
        <v>79</v>
      </c>
      <c r="BR22" s="14" t="s">
        <v>79</v>
      </c>
      <c r="BS22" s="14" t="s">
        <v>79</v>
      </c>
      <c r="BT22" s="14" t="s">
        <v>79</v>
      </c>
      <c r="BU22" s="14" t="s">
        <v>79</v>
      </c>
      <c r="BV22" s="14" t="s">
        <v>79</v>
      </c>
      <c r="BW22" s="14" t="s">
        <v>79</v>
      </c>
      <c r="BX22" s="14" t="s">
        <v>79</v>
      </c>
      <c r="BY22" s="14" t="s">
        <v>79</v>
      </c>
      <c r="BZ22" s="14" t="s">
        <v>74</v>
      </c>
      <c r="CA22" s="14" t="s">
        <v>74</v>
      </c>
      <c r="CB22" s="14" t="s">
        <v>74</v>
      </c>
      <c r="CC22" s="14" t="s">
        <v>74</v>
      </c>
      <c r="CD22" s="14" t="s">
        <v>74</v>
      </c>
      <c r="CE22" s="14" t="s">
        <v>74</v>
      </c>
    </row>
    <row r="23" spans="1:83" ht="148.5" customHeight="1">
      <c r="A23" s="139" t="s">
        <v>88</v>
      </c>
      <c r="B23" s="139"/>
      <c r="C23" s="139"/>
      <c r="D23" s="14" t="s">
        <v>74</v>
      </c>
      <c r="E23" s="14" t="s">
        <v>74</v>
      </c>
      <c r="F23" s="14" t="s">
        <v>74</v>
      </c>
      <c r="G23" s="14" t="s">
        <v>74</v>
      </c>
      <c r="H23" s="14" t="s">
        <v>74</v>
      </c>
      <c r="I23" s="14" t="s">
        <v>74</v>
      </c>
      <c r="J23" s="14" t="s">
        <v>74</v>
      </c>
      <c r="K23" s="14" t="s">
        <v>74</v>
      </c>
      <c r="L23" s="14" t="s">
        <v>74</v>
      </c>
      <c r="M23" s="14" t="s">
        <v>74</v>
      </c>
      <c r="N23" s="14" t="s">
        <v>74</v>
      </c>
      <c r="O23" s="14" t="s">
        <v>74</v>
      </c>
      <c r="P23" s="14" t="s">
        <v>74</v>
      </c>
      <c r="Q23" s="14" t="s">
        <v>74</v>
      </c>
      <c r="R23" s="14" t="s">
        <v>74</v>
      </c>
      <c r="S23" s="14" t="s">
        <v>74</v>
      </c>
      <c r="T23" s="14" t="s">
        <v>74</v>
      </c>
      <c r="U23" s="14" t="s">
        <v>74</v>
      </c>
      <c r="V23" s="14" t="s">
        <v>74</v>
      </c>
      <c r="W23" s="14" t="s">
        <v>74</v>
      </c>
      <c r="X23" s="14" t="s">
        <v>74</v>
      </c>
      <c r="Y23" s="14"/>
      <c r="Z23" s="14" t="s">
        <v>74</v>
      </c>
      <c r="AA23" s="14" t="s">
        <v>74</v>
      </c>
      <c r="AB23" s="14" t="s">
        <v>74</v>
      </c>
      <c r="AC23" s="14" t="s">
        <v>74</v>
      </c>
      <c r="AD23" s="14" t="s">
        <v>74</v>
      </c>
      <c r="AE23" s="14" t="s">
        <v>74</v>
      </c>
      <c r="AF23" s="14" t="s">
        <v>74</v>
      </c>
      <c r="AG23" s="14" t="s">
        <v>74</v>
      </c>
      <c r="AH23" s="14" t="s">
        <v>74</v>
      </c>
      <c r="AI23" s="14" t="s">
        <v>74</v>
      </c>
      <c r="AJ23" s="14" t="s">
        <v>74</v>
      </c>
      <c r="AK23" s="14" t="s">
        <v>74</v>
      </c>
      <c r="AL23" s="14" t="s">
        <v>74</v>
      </c>
      <c r="AM23" s="14" t="s">
        <v>74</v>
      </c>
      <c r="AN23" s="14" t="s">
        <v>74</v>
      </c>
      <c r="AO23" s="14" t="s">
        <v>74</v>
      </c>
      <c r="AP23" s="14" t="s">
        <v>74</v>
      </c>
      <c r="AQ23" s="14" t="s">
        <v>74</v>
      </c>
      <c r="AR23" s="14" t="s">
        <v>74</v>
      </c>
      <c r="AS23" s="14" t="s">
        <v>74</v>
      </c>
      <c r="AT23" s="14" t="s">
        <v>74</v>
      </c>
      <c r="AU23" s="14" t="s">
        <v>74</v>
      </c>
      <c r="AV23" s="14" t="s">
        <v>74</v>
      </c>
      <c r="AW23" s="14" t="s">
        <v>74</v>
      </c>
      <c r="AX23" s="14" t="s">
        <v>74</v>
      </c>
      <c r="AY23" s="14" t="s">
        <v>74</v>
      </c>
      <c r="AZ23" s="14" t="s">
        <v>74</v>
      </c>
      <c r="BA23" s="14" t="s">
        <v>74</v>
      </c>
      <c r="BB23" s="14" t="s">
        <v>74</v>
      </c>
      <c r="BC23" s="14" t="s">
        <v>74</v>
      </c>
      <c r="BD23" s="14" t="s">
        <v>74</v>
      </c>
      <c r="BE23" s="14" t="s">
        <v>74</v>
      </c>
      <c r="BF23" s="14" t="s">
        <v>74</v>
      </c>
      <c r="BG23" s="14" t="s">
        <v>74</v>
      </c>
      <c r="BH23" s="14" t="s">
        <v>74</v>
      </c>
      <c r="BI23" s="14" t="s">
        <v>74</v>
      </c>
      <c r="BJ23" s="14" t="s">
        <v>74</v>
      </c>
      <c r="BK23" s="14" t="s">
        <v>74</v>
      </c>
      <c r="BL23" s="14" t="s">
        <v>74</v>
      </c>
      <c r="BM23" s="14" t="s">
        <v>74</v>
      </c>
      <c r="BN23" s="14" t="s">
        <v>74</v>
      </c>
      <c r="BO23" s="14" t="s">
        <v>74</v>
      </c>
      <c r="BP23" s="14" t="s">
        <v>74</v>
      </c>
      <c r="BQ23" s="14" t="s">
        <v>74</v>
      </c>
      <c r="BR23" s="14" t="s">
        <v>74</v>
      </c>
      <c r="BS23" s="14" t="s">
        <v>74</v>
      </c>
      <c r="BT23" s="14" t="s">
        <v>74</v>
      </c>
      <c r="BU23" s="14" t="s">
        <v>74</v>
      </c>
      <c r="BV23" s="14" t="s">
        <v>74</v>
      </c>
      <c r="BW23" s="14" t="s">
        <v>74</v>
      </c>
      <c r="BX23" s="14" t="s">
        <v>74</v>
      </c>
      <c r="BY23" s="14" t="s">
        <v>74</v>
      </c>
      <c r="BZ23" s="14" t="s">
        <v>74</v>
      </c>
      <c r="CA23" s="14" t="s">
        <v>74</v>
      </c>
      <c r="CB23" s="14" t="s">
        <v>74</v>
      </c>
      <c r="CC23" s="14" t="s">
        <v>74</v>
      </c>
      <c r="CD23" s="14" t="s">
        <v>74</v>
      </c>
      <c r="CE23" s="14" t="s">
        <v>74</v>
      </c>
    </row>
    <row r="24" spans="1:83" ht="73.5" customHeight="1">
      <c r="A24" s="139" t="s">
        <v>89</v>
      </c>
      <c r="B24" s="139"/>
      <c r="C24" s="139"/>
      <c r="D24" s="14" t="s">
        <v>74</v>
      </c>
      <c r="E24" s="14" t="s">
        <v>74</v>
      </c>
      <c r="F24" s="14" t="s">
        <v>74</v>
      </c>
      <c r="G24" s="14" t="s">
        <v>74</v>
      </c>
      <c r="H24" s="14" t="s">
        <v>74</v>
      </c>
      <c r="I24" s="14" t="s">
        <v>74</v>
      </c>
      <c r="J24" s="14" t="s">
        <v>74</v>
      </c>
      <c r="K24" s="14" t="s">
        <v>74</v>
      </c>
      <c r="L24" s="14" t="s">
        <v>74</v>
      </c>
      <c r="M24" s="14" t="s">
        <v>74</v>
      </c>
      <c r="N24" s="14" t="s">
        <v>74</v>
      </c>
      <c r="O24" s="14" t="s">
        <v>74</v>
      </c>
      <c r="P24" s="14" t="s">
        <v>74</v>
      </c>
      <c r="Q24" s="14" t="s">
        <v>74</v>
      </c>
      <c r="R24" s="14" t="s">
        <v>74</v>
      </c>
      <c r="S24" s="14" t="s">
        <v>74</v>
      </c>
      <c r="T24" s="14" t="s">
        <v>74</v>
      </c>
      <c r="U24" s="14" t="s">
        <v>74</v>
      </c>
      <c r="V24" s="14" t="s">
        <v>74</v>
      </c>
      <c r="W24" s="14" t="s">
        <v>74</v>
      </c>
      <c r="X24" s="14" t="s">
        <v>74</v>
      </c>
      <c r="Y24" s="14"/>
      <c r="Z24" s="14" t="s">
        <v>74</v>
      </c>
      <c r="AA24" s="14" t="s">
        <v>74</v>
      </c>
      <c r="AB24" s="14" t="s">
        <v>74</v>
      </c>
      <c r="AC24" s="14" t="s">
        <v>74</v>
      </c>
      <c r="AD24" s="14" t="s">
        <v>74</v>
      </c>
      <c r="AE24" s="14" t="s">
        <v>74</v>
      </c>
      <c r="AF24" s="14" t="s">
        <v>74</v>
      </c>
      <c r="AG24" s="14" t="s">
        <v>74</v>
      </c>
      <c r="AH24" s="14" t="s">
        <v>74</v>
      </c>
      <c r="AI24" s="14" t="s">
        <v>74</v>
      </c>
      <c r="AJ24" s="14" t="s">
        <v>74</v>
      </c>
      <c r="AK24" s="14" t="s">
        <v>74</v>
      </c>
      <c r="AL24" s="14" t="s">
        <v>74</v>
      </c>
      <c r="AM24" s="14" t="s">
        <v>74</v>
      </c>
      <c r="AN24" s="14" t="s">
        <v>74</v>
      </c>
      <c r="AO24" s="14" t="s">
        <v>74</v>
      </c>
      <c r="AP24" s="14" t="s">
        <v>74</v>
      </c>
      <c r="AQ24" s="14" t="s">
        <v>74</v>
      </c>
      <c r="AR24" s="14" t="s">
        <v>74</v>
      </c>
      <c r="AS24" s="14" t="s">
        <v>74</v>
      </c>
      <c r="AT24" s="14" t="s">
        <v>74</v>
      </c>
      <c r="AU24" s="14" t="s">
        <v>74</v>
      </c>
      <c r="AV24" s="14" t="s">
        <v>74</v>
      </c>
      <c r="AW24" s="14" t="s">
        <v>74</v>
      </c>
      <c r="AX24" s="14" t="s">
        <v>74</v>
      </c>
      <c r="AY24" s="14" t="s">
        <v>74</v>
      </c>
      <c r="AZ24" s="14" t="s">
        <v>74</v>
      </c>
      <c r="BA24" s="14" t="s">
        <v>74</v>
      </c>
      <c r="BB24" s="14" t="s">
        <v>74</v>
      </c>
      <c r="BC24" s="14" t="s">
        <v>74</v>
      </c>
      <c r="BD24" s="14" t="s">
        <v>74</v>
      </c>
      <c r="BE24" s="14" t="s">
        <v>74</v>
      </c>
      <c r="BF24" s="14" t="s">
        <v>74</v>
      </c>
      <c r="BG24" s="14" t="s">
        <v>74</v>
      </c>
      <c r="BH24" s="14" t="s">
        <v>74</v>
      </c>
      <c r="BI24" s="14" t="s">
        <v>74</v>
      </c>
      <c r="BJ24" s="14" t="s">
        <v>74</v>
      </c>
      <c r="BK24" s="14" t="s">
        <v>74</v>
      </c>
      <c r="BL24" s="14" t="s">
        <v>74</v>
      </c>
      <c r="BM24" s="14" t="s">
        <v>74</v>
      </c>
      <c r="BN24" s="14" t="s">
        <v>74</v>
      </c>
      <c r="BO24" s="14" t="s">
        <v>74</v>
      </c>
      <c r="BP24" s="14" t="s">
        <v>74</v>
      </c>
      <c r="BQ24" s="14" t="s">
        <v>74</v>
      </c>
      <c r="BR24" s="14" t="s">
        <v>74</v>
      </c>
      <c r="BS24" s="14" t="s">
        <v>74</v>
      </c>
      <c r="BT24" s="14" t="s">
        <v>74</v>
      </c>
      <c r="BU24" s="14" t="s">
        <v>74</v>
      </c>
      <c r="BV24" s="14" t="s">
        <v>74</v>
      </c>
      <c r="BW24" s="14" t="s">
        <v>74</v>
      </c>
      <c r="BX24" s="14" t="s">
        <v>74</v>
      </c>
      <c r="BY24" s="14" t="s">
        <v>74</v>
      </c>
      <c r="BZ24" s="14" t="s">
        <v>74</v>
      </c>
      <c r="CA24" s="14" t="s">
        <v>74</v>
      </c>
      <c r="CB24" s="14" t="s">
        <v>74</v>
      </c>
      <c r="CC24" s="14" t="s">
        <v>74</v>
      </c>
      <c r="CD24" s="14" t="s">
        <v>74</v>
      </c>
      <c r="CE24" s="14" t="s">
        <v>74</v>
      </c>
    </row>
    <row r="25" spans="1:83" ht="71.25" customHeight="1">
      <c r="A25" s="139" t="s">
        <v>90</v>
      </c>
      <c r="B25" s="139"/>
      <c r="C25" s="139"/>
      <c r="D25" s="14" t="s">
        <v>79</v>
      </c>
      <c r="E25" s="14" t="s">
        <v>79</v>
      </c>
      <c r="F25" s="14" t="s">
        <v>74</v>
      </c>
      <c r="G25" s="14" t="s">
        <v>74</v>
      </c>
      <c r="H25" s="14" t="s">
        <v>74</v>
      </c>
      <c r="I25" s="14" t="s">
        <v>74</v>
      </c>
      <c r="J25" s="14" t="s">
        <v>74</v>
      </c>
      <c r="K25" s="14" t="s">
        <v>74</v>
      </c>
      <c r="L25" s="14" t="s">
        <v>74</v>
      </c>
      <c r="M25" s="14" t="s">
        <v>74</v>
      </c>
      <c r="N25" s="14" t="s">
        <v>74</v>
      </c>
      <c r="O25" s="14" t="s">
        <v>74</v>
      </c>
      <c r="P25" s="14" t="s">
        <v>74</v>
      </c>
      <c r="Q25" s="14" t="s">
        <v>74</v>
      </c>
      <c r="R25" s="14" t="s">
        <v>74</v>
      </c>
      <c r="S25" s="14" t="s">
        <v>74</v>
      </c>
      <c r="T25" s="14" t="s">
        <v>74</v>
      </c>
      <c r="U25" s="14" t="s">
        <v>74</v>
      </c>
      <c r="V25" s="14" t="s">
        <v>74</v>
      </c>
      <c r="W25" s="14" t="s">
        <v>74</v>
      </c>
      <c r="X25" s="14" t="s">
        <v>74</v>
      </c>
      <c r="Y25" s="14"/>
      <c r="Z25" s="14" t="s">
        <v>74</v>
      </c>
      <c r="AA25" s="14" t="s">
        <v>74</v>
      </c>
      <c r="AB25" s="14" t="s">
        <v>74</v>
      </c>
      <c r="AC25" s="14" t="s">
        <v>74</v>
      </c>
      <c r="AD25" s="14" t="s">
        <v>74</v>
      </c>
      <c r="AE25" s="14" t="s">
        <v>74</v>
      </c>
      <c r="AF25" s="14" t="s">
        <v>74</v>
      </c>
      <c r="AG25" s="14" t="s">
        <v>74</v>
      </c>
      <c r="AH25" s="14" t="s">
        <v>74</v>
      </c>
      <c r="AI25" s="14" t="s">
        <v>74</v>
      </c>
      <c r="AJ25" s="14" t="s">
        <v>74</v>
      </c>
      <c r="AK25" s="14" t="s">
        <v>74</v>
      </c>
      <c r="AL25" s="14" t="s">
        <v>74</v>
      </c>
      <c r="AM25" s="14" t="s">
        <v>74</v>
      </c>
      <c r="AN25" s="14" t="s">
        <v>74</v>
      </c>
      <c r="AO25" s="14" t="s">
        <v>74</v>
      </c>
      <c r="AP25" s="14" t="s">
        <v>74</v>
      </c>
      <c r="AQ25" s="14" t="s">
        <v>74</v>
      </c>
      <c r="AR25" s="14" t="s">
        <v>74</v>
      </c>
      <c r="AS25" s="14" t="s">
        <v>74</v>
      </c>
      <c r="AT25" s="14" t="s">
        <v>74</v>
      </c>
      <c r="AU25" s="14" t="s">
        <v>74</v>
      </c>
      <c r="AV25" s="14" t="s">
        <v>74</v>
      </c>
      <c r="AW25" s="14" t="s">
        <v>74</v>
      </c>
      <c r="AX25" s="14" t="s">
        <v>74</v>
      </c>
      <c r="AY25" s="14" t="s">
        <v>74</v>
      </c>
      <c r="AZ25" s="14" t="s">
        <v>74</v>
      </c>
      <c r="BA25" s="14" t="s">
        <v>74</v>
      </c>
      <c r="BB25" s="14" t="s">
        <v>74</v>
      </c>
      <c r="BC25" s="14" t="s">
        <v>74</v>
      </c>
      <c r="BD25" s="14" t="s">
        <v>74</v>
      </c>
      <c r="BE25" s="14" t="s">
        <v>74</v>
      </c>
      <c r="BF25" s="14" t="s">
        <v>74</v>
      </c>
      <c r="BG25" s="14" t="s">
        <v>74</v>
      </c>
      <c r="BH25" s="14" t="s">
        <v>74</v>
      </c>
      <c r="BI25" s="14" t="s">
        <v>74</v>
      </c>
      <c r="BJ25" s="14" t="s">
        <v>74</v>
      </c>
      <c r="BK25" s="14" t="s">
        <v>74</v>
      </c>
      <c r="BL25" s="14" t="s">
        <v>74</v>
      </c>
      <c r="BM25" s="14" t="s">
        <v>74</v>
      </c>
      <c r="BN25" s="14" t="s">
        <v>74</v>
      </c>
      <c r="BO25" s="14" t="s">
        <v>74</v>
      </c>
      <c r="BP25" s="14" t="s">
        <v>74</v>
      </c>
      <c r="BQ25" s="14" t="s">
        <v>74</v>
      </c>
      <c r="BR25" s="14" t="s">
        <v>74</v>
      </c>
      <c r="BS25" s="14" t="s">
        <v>74</v>
      </c>
      <c r="BT25" s="14" t="s">
        <v>74</v>
      </c>
      <c r="BU25" s="14" t="s">
        <v>74</v>
      </c>
      <c r="BV25" s="14" t="s">
        <v>74</v>
      </c>
      <c r="BW25" s="14" t="s">
        <v>74</v>
      </c>
      <c r="BX25" s="14" t="s">
        <v>74</v>
      </c>
      <c r="BY25" s="14" t="s">
        <v>74</v>
      </c>
      <c r="BZ25" s="14" t="s">
        <v>74</v>
      </c>
      <c r="CA25" s="14" t="s">
        <v>74</v>
      </c>
      <c r="CB25" s="14" t="s">
        <v>74</v>
      </c>
      <c r="CC25" s="14" t="s">
        <v>74</v>
      </c>
      <c r="CD25" s="14" t="s">
        <v>74</v>
      </c>
      <c r="CE25" s="14" t="s">
        <v>74</v>
      </c>
    </row>
    <row r="26" spans="1:83" ht="60" customHeight="1">
      <c r="A26" s="139" t="s">
        <v>91</v>
      </c>
      <c r="B26" s="139"/>
      <c r="C26" s="139"/>
      <c r="D26" s="14" t="s">
        <v>79</v>
      </c>
      <c r="E26" s="14" t="s">
        <v>79</v>
      </c>
      <c r="F26" s="14" t="s">
        <v>79</v>
      </c>
      <c r="G26" s="14" t="s">
        <v>79</v>
      </c>
      <c r="H26" s="14" t="s">
        <v>79</v>
      </c>
      <c r="I26" s="14" t="s">
        <v>79</v>
      </c>
      <c r="J26" s="14" t="s">
        <v>79</v>
      </c>
      <c r="K26" s="14" t="s">
        <v>79</v>
      </c>
      <c r="L26" s="14" t="s">
        <v>79</v>
      </c>
      <c r="M26" s="14" t="s">
        <v>79</v>
      </c>
      <c r="N26" s="14" t="s">
        <v>79</v>
      </c>
      <c r="O26" s="14" t="s">
        <v>79</v>
      </c>
      <c r="P26" s="14" t="s">
        <v>79</v>
      </c>
      <c r="Q26" s="14" t="s">
        <v>79</v>
      </c>
      <c r="R26" s="14" t="s">
        <v>79</v>
      </c>
      <c r="S26" s="14" t="s">
        <v>79</v>
      </c>
      <c r="T26" s="14" t="s">
        <v>79</v>
      </c>
      <c r="U26" s="14" t="s">
        <v>79</v>
      </c>
      <c r="V26" s="14" t="s">
        <v>79</v>
      </c>
      <c r="W26" s="14" t="s">
        <v>79</v>
      </c>
      <c r="X26" s="14" t="s">
        <v>79</v>
      </c>
      <c r="Y26" s="14"/>
      <c r="Z26" s="14" t="s">
        <v>79</v>
      </c>
      <c r="AA26" s="14" t="s">
        <v>79</v>
      </c>
      <c r="AB26" s="14" t="s">
        <v>79</v>
      </c>
      <c r="AC26" s="14" t="s">
        <v>79</v>
      </c>
      <c r="AD26" s="14" t="s">
        <v>79</v>
      </c>
      <c r="AE26" s="14" t="s">
        <v>79</v>
      </c>
      <c r="AF26" s="14" t="s">
        <v>79</v>
      </c>
      <c r="AG26" s="14" t="s">
        <v>79</v>
      </c>
      <c r="AH26" s="14" t="s">
        <v>79</v>
      </c>
      <c r="AI26" s="14" t="s">
        <v>79</v>
      </c>
      <c r="AJ26" s="14" t="s">
        <v>79</v>
      </c>
      <c r="AK26" s="14" t="s">
        <v>79</v>
      </c>
      <c r="AL26" s="14" t="s">
        <v>79</v>
      </c>
      <c r="AM26" s="14" t="s">
        <v>79</v>
      </c>
      <c r="AN26" s="14" t="s">
        <v>79</v>
      </c>
      <c r="AO26" s="14" t="s">
        <v>79</v>
      </c>
      <c r="AP26" s="14" t="s">
        <v>79</v>
      </c>
      <c r="AQ26" s="14" t="s">
        <v>79</v>
      </c>
      <c r="AR26" s="14" t="s">
        <v>79</v>
      </c>
      <c r="AS26" s="14" t="s">
        <v>79</v>
      </c>
      <c r="AT26" s="14" t="s">
        <v>79</v>
      </c>
      <c r="AU26" s="14" t="s">
        <v>79</v>
      </c>
      <c r="AV26" s="14" t="s">
        <v>79</v>
      </c>
      <c r="AW26" s="14" t="s">
        <v>79</v>
      </c>
      <c r="AX26" s="14" t="s">
        <v>79</v>
      </c>
      <c r="AY26" s="14" t="s">
        <v>79</v>
      </c>
      <c r="AZ26" s="14" t="s">
        <v>79</v>
      </c>
      <c r="BA26" s="14" t="s">
        <v>79</v>
      </c>
      <c r="BB26" s="14" t="s">
        <v>79</v>
      </c>
      <c r="BC26" s="14" t="s">
        <v>79</v>
      </c>
      <c r="BD26" s="14" t="s">
        <v>79</v>
      </c>
      <c r="BE26" s="14" t="s">
        <v>79</v>
      </c>
      <c r="BF26" s="14" t="s">
        <v>79</v>
      </c>
      <c r="BG26" s="14" t="s">
        <v>79</v>
      </c>
      <c r="BH26" s="14" t="s">
        <v>79</v>
      </c>
      <c r="BI26" s="14" t="s">
        <v>79</v>
      </c>
      <c r="BJ26" s="14" t="s">
        <v>79</v>
      </c>
      <c r="BK26" s="14" t="s">
        <v>79</v>
      </c>
      <c r="BL26" s="14" t="s">
        <v>79</v>
      </c>
      <c r="BM26" s="14" t="s">
        <v>79</v>
      </c>
      <c r="BN26" s="14" t="s">
        <v>79</v>
      </c>
      <c r="BO26" s="14" t="s">
        <v>79</v>
      </c>
      <c r="BP26" s="14" t="s">
        <v>79</v>
      </c>
      <c r="BQ26" s="14" t="s">
        <v>79</v>
      </c>
      <c r="BR26" s="14" t="s">
        <v>79</v>
      </c>
      <c r="BS26" s="14" t="s">
        <v>79</v>
      </c>
      <c r="BT26" s="14" t="s">
        <v>79</v>
      </c>
      <c r="BU26" s="14" t="s">
        <v>79</v>
      </c>
      <c r="BV26" s="14" t="s">
        <v>79</v>
      </c>
      <c r="BW26" s="14" t="s">
        <v>79</v>
      </c>
      <c r="BX26" s="14" t="s">
        <v>79</v>
      </c>
      <c r="BY26" s="14" t="s">
        <v>79</v>
      </c>
      <c r="BZ26" s="14" t="s">
        <v>79</v>
      </c>
      <c r="CA26" s="14" t="s">
        <v>79</v>
      </c>
      <c r="CB26" s="14" t="s">
        <v>79</v>
      </c>
      <c r="CC26" s="14" t="s">
        <v>79</v>
      </c>
      <c r="CD26" s="14" t="s">
        <v>79</v>
      </c>
      <c r="CE26" s="14" t="s">
        <v>79</v>
      </c>
    </row>
    <row r="27" spans="1:83" ht="32.25" customHeight="1">
      <c r="A27" s="139" t="s">
        <v>92</v>
      </c>
      <c r="B27" s="139"/>
      <c r="C27" s="139"/>
      <c r="D27" s="14" t="s">
        <v>74</v>
      </c>
      <c r="E27" s="14" t="s">
        <v>74</v>
      </c>
      <c r="F27" s="14" t="s">
        <v>74</v>
      </c>
      <c r="G27" s="14" t="s">
        <v>74</v>
      </c>
      <c r="H27" s="14" t="s">
        <v>74</v>
      </c>
      <c r="I27" s="14" t="s">
        <v>74</v>
      </c>
      <c r="J27" s="14" t="s">
        <v>74</v>
      </c>
      <c r="K27" s="14" t="s">
        <v>74</v>
      </c>
      <c r="L27" s="14" t="s">
        <v>74</v>
      </c>
      <c r="M27" s="14" t="s">
        <v>74</v>
      </c>
      <c r="N27" s="14" t="s">
        <v>74</v>
      </c>
      <c r="O27" s="14" t="s">
        <v>74</v>
      </c>
      <c r="P27" s="14" t="s">
        <v>74</v>
      </c>
      <c r="Q27" s="14" t="s">
        <v>74</v>
      </c>
      <c r="R27" s="14" t="s">
        <v>79</v>
      </c>
      <c r="S27" s="14" t="s">
        <v>79</v>
      </c>
      <c r="T27" s="14" t="s">
        <v>79</v>
      </c>
      <c r="U27" s="14" t="s">
        <v>79</v>
      </c>
      <c r="V27" s="14" t="s">
        <v>79</v>
      </c>
      <c r="W27" s="14" t="s">
        <v>79</v>
      </c>
      <c r="X27" s="14" t="s">
        <v>79</v>
      </c>
      <c r="Y27" s="14"/>
      <c r="Z27" s="14" t="s">
        <v>79</v>
      </c>
      <c r="AA27" s="14" t="s">
        <v>79</v>
      </c>
      <c r="AB27" s="14" t="s">
        <v>79</v>
      </c>
      <c r="AC27" s="14" t="s">
        <v>79</v>
      </c>
      <c r="AD27" s="14" t="s">
        <v>79</v>
      </c>
      <c r="AE27" s="14" t="s">
        <v>79</v>
      </c>
      <c r="AF27" s="14" t="s">
        <v>79</v>
      </c>
      <c r="AG27" s="14" t="s">
        <v>79</v>
      </c>
      <c r="AH27" s="14" t="s">
        <v>79</v>
      </c>
      <c r="AI27" s="14" t="s">
        <v>79</v>
      </c>
      <c r="AJ27" s="14" t="s">
        <v>79</v>
      </c>
      <c r="AK27" s="14" t="s">
        <v>79</v>
      </c>
      <c r="AL27" s="14" t="s">
        <v>79</v>
      </c>
      <c r="AM27" s="14" t="s">
        <v>79</v>
      </c>
      <c r="AN27" s="14" t="s">
        <v>79</v>
      </c>
      <c r="AO27" s="14" t="s">
        <v>79</v>
      </c>
      <c r="AP27" s="14" t="s">
        <v>79</v>
      </c>
      <c r="AQ27" s="14" t="s">
        <v>79</v>
      </c>
      <c r="AR27" s="14" t="s">
        <v>79</v>
      </c>
      <c r="AS27" s="14" t="s">
        <v>79</v>
      </c>
      <c r="AT27" s="14" t="s">
        <v>79</v>
      </c>
      <c r="AU27" s="14" t="s">
        <v>79</v>
      </c>
      <c r="AV27" s="14" t="s">
        <v>74</v>
      </c>
      <c r="AW27" s="14" t="s">
        <v>74</v>
      </c>
      <c r="AX27" s="14" t="s">
        <v>74</v>
      </c>
      <c r="AY27" s="14" t="s">
        <v>74</v>
      </c>
      <c r="AZ27" s="14" t="s">
        <v>74</v>
      </c>
      <c r="BA27" s="14" t="s">
        <v>74</v>
      </c>
      <c r="BB27" s="14" t="s">
        <v>74</v>
      </c>
      <c r="BC27" s="14" t="s">
        <v>74</v>
      </c>
      <c r="BD27" s="14" t="s">
        <v>74</v>
      </c>
      <c r="BE27" s="14" t="s">
        <v>74</v>
      </c>
      <c r="BF27" s="14" t="s">
        <v>79</v>
      </c>
      <c r="BG27" s="14" t="s">
        <v>79</v>
      </c>
      <c r="BH27" s="14" t="s">
        <v>79</v>
      </c>
      <c r="BI27" s="14" t="s">
        <v>79</v>
      </c>
      <c r="BJ27" s="14" t="s">
        <v>79</v>
      </c>
      <c r="BK27" s="14" t="s">
        <v>79</v>
      </c>
      <c r="BL27" s="14" t="s">
        <v>74</v>
      </c>
      <c r="BM27" s="14" t="s">
        <v>74</v>
      </c>
      <c r="BN27" s="14" t="s">
        <v>79</v>
      </c>
      <c r="BO27" s="14" t="s">
        <v>79</v>
      </c>
      <c r="BP27" s="14" t="s">
        <v>79</v>
      </c>
      <c r="BQ27" s="14" t="s">
        <v>79</v>
      </c>
      <c r="BR27" s="14" t="s">
        <v>79</v>
      </c>
      <c r="BS27" s="14" t="s">
        <v>79</v>
      </c>
      <c r="BT27" s="14" t="s">
        <v>79</v>
      </c>
      <c r="BU27" s="14" t="s">
        <v>79</v>
      </c>
      <c r="BV27" s="14" t="s">
        <v>79</v>
      </c>
      <c r="BW27" s="14" t="s">
        <v>79</v>
      </c>
      <c r="BX27" s="14" t="s">
        <v>74</v>
      </c>
      <c r="BY27" s="14" t="s">
        <v>74</v>
      </c>
      <c r="BZ27" s="14" t="s">
        <v>74</v>
      </c>
      <c r="CA27" s="14" t="s">
        <v>74</v>
      </c>
      <c r="CB27" s="14" t="s">
        <v>74</v>
      </c>
      <c r="CC27" s="14" t="s">
        <v>74</v>
      </c>
      <c r="CD27" s="14" t="s">
        <v>74</v>
      </c>
      <c r="CE27" s="1" t="s">
        <v>74</v>
      </c>
    </row>
    <row r="28" spans="1:83" ht="49.5" customHeight="1">
      <c r="A28" s="143" t="s">
        <v>93</v>
      </c>
      <c r="B28" s="144"/>
      <c r="C28" s="145"/>
      <c r="D28" s="14" t="s">
        <v>79</v>
      </c>
      <c r="E28" s="14" t="s">
        <v>79</v>
      </c>
      <c r="F28" s="14" t="s">
        <v>79</v>
      </c>
      <c r="G28" s="14" t="s">
        <v>79</v>
      </c>
      <c r="H28" s="14" t="s">
        <v>79</v>
      </c>
      <c r="I28" s="14" t="s">
        <v>79</v>
      </c>
      <c r="J28" s="14" t="s">
        <v>79</v>
      </c>
      <c r="K28" s="14" t="s">
        <v>79</v>
      </c>
      <c r="L28" s="14" t="s">
        <v>74</v>
      </c>
      <c r="M28" s="14" t="s">
        <v>74</v>
      </c>
      <c r="N28" s="14" t="s">
        <v>74</v>
      </c>
      <c r="O28" s="14" t="s">
        <v>74</v>
      </c>
      <c r="P28" s="14" t="s">
        <v>74</v>
      </c>
      <c r="Q28" s="14" t="s">
        <v>74</v>
      </c>
      <c r="R28" s="14" t="s">
        <v>74</v>
      </c>
      <c r="S28" s="14" t="s">
        <v>74</v>
      </c>
      <c r="T28" s="14" t="s">
        <v>74</v>
      </c>
      <c r="U28" s="14" t="s">
        <v>74</v>
      </c>
      <c r="V28" s="14" t="s">
        <v>74</v>
      </c>
      <c r="W28" s="14" t="s">
        <v>74</v>
      </c>
      <c r="X28" s="14" t="s">
        <v>74</v>
      </c>
      <c r="Y28" s="14"/>
      <c r="Z28" s="14" t="s">
        <v>74</v>
      </c>
      <c r="AA28" s="14" t="s">
        <v>74</v>
      </c>
      <c r="AB28" s="14" t="s">
        <v>74</v>
      </c>
      <c r="AC28" s="14" t="s">
        <v>74</v>
      </c>
      <c r="AD28" s="14" t="s">
        <v>74</v>
      </c>
      <c r="AE28" s="14" t="s">
        <v>74</v>
      </c>
      <c r="AF28" s="14" t="s">
        <v>74</v>
      </c>
      <c r="AG28" s="14" t="s">
        <v>74</v>
      </c>
      <c r="AH28" s="14" t="s">
        <v>74</v>
      </c>
      <c r="AI28" s="14" t="s">
        <v>74</v>
      </c>
      <c r="AJ28" s="14" t="s">
        <v>74</v>
      </c>
      <c r="AK28" s="14" t="s">
        <v>74</v>
      </c>
      <c r="AL28" s="14" t="s">
        <v>79</v>
      </c>
      <c r="AM28" s="14" t="s">
        <v>79</v>
      </c>
      <c r="AN28" s="14" t="s">
        <v>79</v>
      </c>
      <c r="AO28" s="14" t="s">
        <v>79</v>
      </c>
      <c r="AP28" s="14" t="s">
        <v>79</v>
      </c>
      <c r="AQ28" s="14" t="s">
        <v>79</v>
      </c>
      <c r="AR28" s="14" t="s">
        <v>79</v>
      </c>
      <c r="AS28" s="14" t="s">
        <v>79</v>
      </c>
      <c r="AT28" s="14" t="s">
        <v>79</v>
      </c>
      <c r="AU28" s="14" t="s">
        <v>79</v>
      </c>
      <c r="AV28" s="14" t="s">
        <v>79</v>
      </c>
      <c r="AW28" s="14" t="s">
        <v>79</v>
      </c>
      <c r="AX28" s="14" t="s">
        <v>74</v>
      </c>
      <c r="AY28" s="14" t="s">
        <v>74</v>
      </c>
      <c r="AZ28" s="14" t="s">
        <v>74</v>
      </c>
      <c r="BA28" s="14" t="s">
        <v>74</v>
      </c>
      <c r="BB28" s="14" t="s">
        <v>74</v>
      </c>
      <c r="BC28" s="14" t="s">
        <v>74</v>
      </c>
      <c r="BD28" s="14" t="s">
        <v>74</v>
      </c>
      <c r="BE28" s="14" t="s">
        <v>74</v>
      </c>
      <c r="BF28" s="14" t="s">
        <v>74</v>
      </c>
      <c r="BG28" s="14" t="s">
        <v>74</v>
      </c>
      <c r="BH28" s="14" t="s">
        <v>79</v>
      </c>
      <c r="BI28" s="14" t="s">
        <v>79</v>
      </c>
      <c r="BJ28" s="14" t="s">
        <v>79</v>
      </c>
      <c r="BK28" s="14" t="s">
        <v>79</v>
      </c>
      <c r="BL28" s="14" t="s">
        <v>79</v>
      </c>
      <c r="BM28" s="14" t="s">
        <v>79</v>
      </c>
      <c r="BN28" s="14" t="s">
        <v>79</v>
      </c>
      <c r="BO28" s="14" t="s">
        <v>79</v>
      </c>
      <c r="BP28" s="14" t="s">
        <v>79</v>
      </c>
      <c r="BQ28" s="14" t="s">
        <v>79</v>
      </c>
      <c r="BR28" s="14" t="s">
        <v>79</v>
      </c>
      <c r="BS28" s="14" t="s">
        <v>79</v>
      </c>
      <c r="BT28" s="14" t="s">
        <v>79</v>
      </c>
      <c r="BU28" s="14" t="s">
        <v>79</v>
      </c>
      <c r="BV28" s="14" t="s">
        <v>79</v>
      </c>
      <c r="BW28" s="14" t="s">
        <v>79</v>
      </c>
      <c r="BX28" s="14" t="s">
        <v>79</v>
      </c>
      <c r="BY28" s="14" t="s">
        <v>79</v>
      </c>
      <c r="BZ28" s="14" t="s">
        <v>79</v>
      </c>
      <c r="CA28" s="14" t="s">
        <v>79</v>
      </c>
      <c r="CB28" s="14" t="s">
        <v>79</v>
      </c>
      <c r="CC28" s="14" t="s">
        <v>79</v>
      </c>
      <c r="CD28" s="14" t="s">
        <v>74</v>
      </c>
      <c r="CE28" s="1" t="s">
        <v>74</v>
      </c>
    </row>
    <row r="29" spans="1:83" ht="68.25" customHeight="1">
      <c r="A29" s="143" t="s">
        <v>94</v>
      </c>
      <c r="B29" s="144"/>
      <c r="C29" s="145"/>
      <c r="D29" s="14" t="s">
        <v>79</v>
      </c>
      <c r="E29" s="14" t="s">
        <v>79</v>
      </c>
      <c r="F29" s="14" t="s">
        <v>79</v>
      </c>
      <c r="G29" s="14" t="s">
        <v>79</v>
      </c>
      <c r="H29" s="14" t="s">
        <v>79</v>
      </c>
      <c r="I29" s="14" t="s">
        <v>79</v>
      </c>
      <c r="J29" s="14" t="s">
        <v>79</v>
      </c>
      <c r="K29" s="14" t="s">
        <v>79</v>
      </c>
      <c r="L29" s="14" t="s">
        <v>79</v>
      </c>
      <c r="M29" s="14" t="s">
        <v>79</v>
      </c>
      <c r="N29" s="14" t="s">
        <v>79</v>
      </c>
      <c r="O29" s="14" t="s">
        <v>79</v>
      </c>
      <c r="P29" s="14" t="s">
        <v>79</v>
      </c>
      <c r="Q29" s="14" t="s">
        <v>79</v>
      </c>
      <c r="R29" s="14" t="s">
        <v>79</v>
      </c>
      <c r="S29" s="14" t="s">
        <v>79</v>
      </c>
      <c r="T29" s="14" t="s">
        <v>79</v>
      </c>
      <c r="U29" s="14" t="s">
        <v>79</v>
      </c>
      <c r="V29" s="14" t="s">
        <v>79</v>
      </c>
      <c r="W29" s="14" t="s">
        <v>79</v>
      </c>
      <c r="X29" s="14" t="s">
        <v>79</v>
      </c>
      <c r="Y29" s="14"/>
      <c r="Z29" s="14" t="s">
        <v>79</v>
      </c>
      <c r="AA29" s="14" t="s">
        <v>79</v>
      </c>
      <c r="AB29" s="14" t="s">
        <v>79</v>
      </c>
      <c r="AC29" s="14" t="s">
        <v>79</v>
      </c>
      <c r="AD29" s="14" t="s">
        <v>79</v>
      </c>
      <c r="AE29" s="14" t="s">
        <v>79</v>
      </c>
      <c r="AF29" s="14" t="s">
        <v>79</v>
      </c>
      <c r="AG29" s="14" t="s">
        <v>79</v>
      </c>
      <c r="AH29" s="14" t="s">
        <v>79</v>
      </c>
      <c r="AI29" s="14" t="s">
        <v>79</v>
      </c>
      <c r="AJ29" s="14" t="s">
        <v>79</v>
      </c>
      <c r="AK29" s="14" t="s">
        <v>79</v>
      </c>
      <c r="AL29" s="14" t="s">
        <v>79</v>
      </c>
      <c r="AM29" s="14" t="s">
        <v>79</v>
      </c>
      <c r="AN29" s="14" t="s">
        <v>79</v>
      </c>
      <c r="AO29" s="14" t="s">
        <v>79</v>
      </c>
      <c r="AP29" s="14" t="s">
        <v>79</v>
      </c>
      <c r="AQ29" s="14" t="s">
        <v>79</v>
      </c>
      <c r="AR29" s="14" t="s">
        <v>79</v>
      </c>
      <c r="AS29" s="14" t="s">
        <v>79</v>
      </c>
      <c r="AT29" s="14" t="s">
        <v>79</v>
      </c>
      <c r="AU29" s="14" t="s">
        <v>79</v>
      </c>
      <c r="AV29" s="14" t="s">
        <v>79</v>
      </c>
      <c r="AW29" s="14" t="s">
        <v>79</v>
      </c>
      <c r="AX29" s="14" t="s">
        <v>79</v>
      </c>
      <c r="AY29" s="14" t="s">
        <v>79</v>
      </c>
      <c r="AZ29" s="14" t="s">
        <v>79</v>
      </c>
      <c r="BA29" s="14" t="s">
        <v>79</v>
      </c>
      <c r="BB29" s="14" t="s">
        <v>79</v>
      </c>
      <c r="BC29" s="14" t="s">
        <v>79</v>
      </c>
      <c r="BD29" s="14" t="s">
        <v>79</v>
      </c>
      <c r="BE29" s="14" t="s">
        <v>79</v>
      </c>
      <c r="BF29" s="14" t="s">
        <v>79</v>
      </c>
      <c r="BG29" s="14" t="s">
        <v>79</v>
      </c>
      <c r="BH29" s="14" t="s">
        <v>79</v>
      </c>
      <c r="BI29" s="14" t="s">
        <v>79</v>
      </c>
      <c r="BJ29" s="14" t="s">
        <v>79</v>
      </c>
      <c r="BK29" s="14" t="s">
        <v>79</v>
      </c>
      <c r="BL29" s="14" t="s">
        <v>79</v>
      </c>
      <c r="BM29" s="14" t="s">
        <v>79</v>
      </c>
      <c r="BN29" s="14" t="s">
        <v>79</v>
      </c>
      <c r="BO29" s="14" t="s">
        <v>79</v>
      </c>
      <c r="BP29" s="14" t="s">
        <v>79</v>
      </c>
      <c r="BQ29" s="14" t="s">
        <v>79</v>
      </c>
      <c r="BR29" s="14" t="s">
        <v>79</v>
      </c>
      <c r="BS29" s="14" t="s">
        <v>79</v>
      </c>
      <c r="BT29" s="14" t="s">
        <v>79</v>
      </c>
      <c r="BU29" s="14" t="s">
        <v>79</v>
      </c>
      <c r="BV29" s="14" t="s">
        <v>79</v>
      </c>
      <c r="BW29" s="14" t="s">
        <v>79</v>
      </c>
      <c r="BX29" s="14" t="s">
        <v>79</v>
      </c>
      <c r="BY29" s="14" t="s">
        <v>79</v>
      </c>
      <c r="BZ29" s="14" t="s">
        <v>79</v>
      </c>
      <c r="CA29" s="14" t="s">
        <v>79</v>
      </c>
      <c r="CB29" s="14" t="s">
        <v>79</v>
      </c>
      <c r="CC29" s="14" t="s">
        <v>79</v>
      </c>
      <c r="CD29" s="14" t="s">
        <v>79</v>
      </c>
      <c r="CE29" s="14" t="s">
        <v>79</v>
      </c>
    </row>
    <row r="30" spans="1:83" ht="55.5" customHeight="1">
      <c r="A30" s="138" t="s">
        <v>95</v>
      </c>
      <c r="B30" s="138"/>
      <c r="C30" s="138"/>
      <c r="D30" s="14" t="s">
        <v>79</v>
      </c>
      <c r="E30" s="14" t="s">
        <v>79</v>
      </c>
      <c r="F30" s="14" t="s">
        <v>79</v>
      </c>
      <c r="G30" s="14" t="s">
        <v>79</v>
      </c>
      <c r="H30" s="14" t="s">
        <v>79</v>
      </c>
      <c r="I30" s="14" t="s">
        <v>79</v>
      </c>
      <c r="J30" s="14" t="s">
        <v>79</v>
      </c>
      <c r="K30" s="14" t="s">
        <v>79</v>
      </c>
      <c r="L30" s="14" t="s">
        <v>74</v>
      </c>
      <c r="M30" s="14" t="s">
        <v>74</v>
      </c>
      <c r="N30" s="14" t="s">
        <v>74</v>
      </c>
      <c r="O30" s="14" t="s">
        <v>74</v>
      </c>
      <c r="P30" s="14" t="s">
        <v>74</v>
      </c>
      <c r="Q30" s="14" t="s">
        <v>74</v>
      </c>
      <c r="R30" s="14" t="s">
        <v>74</v>
      </c>
      <c r="S30" s="14" t="s">
        <v>74</v>
      </c>
      <c r="T30" s="14" t="s">
        <v>74</v>
      </c>
      <c r="U30" s="14" t="s">
        <v>74</v>
      </c>
      <c r="V30" s="14" t="s">
        <v>74</v>
      </c>
      <c r="W30" s="14" t="s">
        <v>74</v>
      </c>
      <c r="X30" s="14" t="s">
        <v>74</v>
      </c>
      <c r="Y30" s="14"/>
      <c r="Z30" s="14" t="s">
        <v>74</v>
      </c>
      <c r="AA30" s="14" t="s">
        <v>74</v>
      </c>
      <c r="AB30" s="14" t="s">
        <v>74</v>
      </c>
      <c r="AC30" s="14" t="s">
        <v>74</v>
      </c>
      <c r="AD30" s="14" t="s">
        <v>74</v>
      </c>
      <c r="AE30" s="14" t="s">
        <v>74</v>
      </c>
      <c r="AF30" s="14" t="s">
        <v>74</v>
      </c>
      <c r="AG30" s="14" t="s">
        <v>74</v>
      </c>
      <c r="AH30" s="14" t="s">
        <v>74</v>
      </c>
      <c r="AI30" s="14" t="s">
        <v>74</v>
      </c>
      <c r="AJ30" s="14" t="s">
        <v>74</v>
      </c>
      <c r="AK30" s="14" t="s">
        <v>74</v>
      </c>
      <c r="AL30" s="14" t="s">
        <v>79</v>
      </c>
      <c r="AM30" s="14" t="s">
        <v>79</v>
      </c>
      <c r="AN30" s="14" t="s">
        <v>79</v>
      </c>
      <c r="AO30" s="14" t="s">
        <v>79</v>
      </c>
      <c r="AP30" s="14" t="s">
        <v>79</v>
      </c>
      <c r="AQ30" s="14" t="s">
        <v>79</v>
      </c>
      <c r="AR30" s="14" t="s">
        <v>79</v>
      </c>
      <c r="AS30" s="14" t="s">
        <v>79</v>
      </c>
      <c r="AT30" s="14" t="s">
        <v>79</v>
      </c>
      <c r="AU30" s="14" t="s">
        <v>79</v>
      </c>
      <c r="AV30" s="14" t="s">
        <v>79</v>
      </c>
      <c r="AW30" s="14" t="s">
        <v>79</v>
      </c>
      <c r="AX30" s="14" t="s">
        <v>79</v>
      </c>
      <c r="AY30" s="14" t="s">
        <v>79</v>
      </c>
      <c r="AZ30" s="14" t="s">
        <v>79</v>
      </c>
      <c r="BA30" s="14" t="s">
        <v>79</v>
      </c>
      <c r="BB30" s="14" t="s">
        <v>79</v>
      </c>
      <c r="BC30" s="14" t="s">
        <v>79</v>
      </c>
      <c r="BD30" s="14" t="s">
        <v>79</v>
      </c>
      <c r="BE30" s="14" t="s">
        <v>79</v>
      </c>
      <c r="BF30" s="14" t="s">
        <v>79</v>
      </c>
      <c r="BG30" s="14" t="s">
        <v>79</v>
      </c>
      <c r="BH30" s="14" t="s">
        <v>79</v>
      </c>
      <c r="BI30" s="14" t="s">
        <v>79</v>
      </c>
      <c r="BJ30" s="14" t="s">
        <v>79</v>
      </c>
      <c r="BK30" s="14" t="s">
        <v>79</v>
      </c>
      <c r="BL30" s="14" t="s">
        <v>79</v>
      </c>
      <c r="BM30" s="14" t="s">
        <v>79</v>
      </c>
      <c r="BN30" s="14" t="s">
        <v>79</v>
      </c>
      <c r="BO30" s="14" t="s">
        <v>79</v>
      </c>
      <c r="BP30" s="14" t="s">
        <v>79</v>
      </c>
      <c r="BQ30" s="14" t="s">
        <v>79</v>
      </c>
      <c r="BR30" s="14" t="s">
        <v>79</v>
      </c>
      <c r="BS30" s="14" t="s">
        <v>79</v>
      </c>
      <c r="BT30" s="14" t="s">
        <v>79</v>
      </c>
      <c r="BU30" s="14" t="s">
        <v>79</v>
      </c>
      <c r="BV30" s="14" t="s">
        <v>79</v>
      </c>
      <c r="BW30" s="14" t="s">
        <v>79</v>
      </c>
      <c r="BX30" s="14" t="s">
        <v>79</v>
      </c>
      <c r="BY30" s="14" t="s">
        <v>79</v>
      </c>
      <c r="BZ30" s="14" t="s">
        <v>79</v>
      </c>
      <c r="CA30" s="14" t="s">
        <v>79</v>
      </c>
      <c r="CB30" s="14" t="s">
        <v>79</v>
      </c>
      <c r="CC30" s="14" t="s">
        <v>79</v>
      </c>
      <c r="CD30" s="14" t="s">
        <v>79</v>
      </c>
      <c r="CE30" s="14" t="s">
        <v>79</v>
      </c>
    </row>
    <row r="31" spans="1:83" ht="18.75" customHeight="1">
      <c r="A31" s="142" t="s">
        <v>96</v>
      </c>
      <c r="B31" s="142"/>
      <c r="C31" s="142"/>
      <c r="D31" s="14" t="s">
        <v>79</v>
      </c>
      <c r="E31" s="14" t="s">
        <v>79</v>
      </c>
      <c r="F31" s="14" t="s">
        <v>79</v>
      </c>
      <c r="G31" s="14" t="s">
        <v>79</v>
      </c>
      <c r="H31" s="14" t="s">
        <v>79</v>
      </c>
      <c r="I31" s="14" t="s">
        <v>79</v>
      </c>
      <c r="J31" s="14" t="s">
        <v>79</v>
      </c>
      <c r="K31" s="14" t="s">
        <v>79</v>
      </c>
      <c r="L31" s="14" t="s">
        <v>74</v>
      </c>
      <c r="M31" s="14" t="s">
        <v>74</v>
      </c>
      <c r="N31" s="14" t="s">
        <v>74</v>
      </c>
      <c r="O31" s="14" t="s">
        <v>74</v>
      </c>
      <c r="P31" s="14" t="s">
        <v>74</v>
      </c>
      <c r="Q31" s="14" t="s">
        <v>74</v>
      </c>
      <c r="R31" s="14" t="s">
        <v>74</v>
      </c>
      <c r="S31" s="14" t="s">
        <v>74</v>
      </c>
      <c r="T31" s="14" t="s">
        <v>74</v>
      </c>
      <c r="U31" s="14" t="s">
        <v>74</v>
      </c>
      <c r="V31" s="14" t="s">
        <v>74</v>
      </c>
      <c r="W31" s="14" t="s">
        <v>74</v>
      </c>
      <c r="X31" s="14" t="s">
        <v>74</v>
      </c>
      <c r="Y31" s="14"/>
      <c r="Z31" s="14" t="s">
        <v>74</v>
      </c>
      <c r="AA31" s="14" t="s">
        <v>74</v>
      </c>
      <c r="AB31" s="14" t="s">
        <v>74</v>
      </c>
      <c r="AC31" s="14" t="s">
        <v>74</v>
      </c>
      <c r="AD31" s="14" t="s">
        <v>74</v>
      </c>
      <c r="AE31" s="14" t="s">
        <v>74</v>
      </c>
      <c r="AF31" s="14" t="s">
        <v>74</v>
      </c>
      <c r="AG31" s="14" t="s">
        <v>74</v>
      </c>
      <c r="AH31" s="14" t="s">
        <v>74</v>
      </c>
      <c r="AI31" s="14" t="s">
        <v>74</v>
      </c>
      <c r="AJ31" s="14" t="s">
        <v>74</v>
      </c>
      <c r="AK31" s="14" t="s">
        <v>74</v>
      </c>
      <c r="AL31" s="14" t="s">
        <v>79</v>
      </c>
      <c r="AM31" s="14" t="s">
        <v>79</v>
      </c>
      <c r="AN31" s="14" t="s">
        <v>74</v>
      </c>
      <c r="AO31" s="14" t="s">
        <v>74</v>
      </c>
      <c r="AP31" s="14" t="s">
        <v>74</v>
      </c>
      <c r="AQ31" s="14" t="s">
        <v>74</v>
      </c>
      <c r="AR31" s="14" t="s">
        <v>74</v>
      </c>
      <c r="AS31" s="14" t="s">
        <v>74</v>
      </c>
      <c r="AT31" s="14" t="s">
        <v>74</v>
      </c>
      <c r="AU31" s="14" t="s">
        <v>74</v>
      </c>
      <c r="AV31" s="14" t="s">
        <v>79</v>
      </c>
      <c r="AW31" s="14" t="s">
        <v>79</v>
      </c>
      <c r="AX31" s="14" t="s">
        <v>79</v>
      </c>
      <c r="AY31" s="14" t="s">
        <v>79</v>
      </c>
      <c r="AZ31" s="14" t="s">
        <v>79</v>
      </c>
      <c r="BA31" s="14" t="s">
        <v>79</v>
      </c>
      <c r="BB31" s="14" t="s">
        <v>79</v>
      </c>
      <c r="BC31" s="14" t="s">
        <v>79</v>
      </c>
      <c r="BD31" s="14" t="s">
        <v>79</v>
      </c>
      <c r="BE31" s="14" t="s">
        <v>79</v>
      </c>
      <c r="BF31" s="14" t="s">
        <v>79</v>
      </c>
      <c r="BG31" s="14" t="s">
        <v>79</v>
      </c>
      <c r="BH31" s="14" t="s">
        <v>79</v>
      </c>
      <c r="BI31" s="14" t="s">
        <v>79</v>
      </c>
      <c r="BJ31" s="14" t="s">
        <v>79</v>
      </c>
      <c r="BK31" s="14" t="s">
        <v>79</v>
      </c>
      <c r="BL31" s="14" t="s">
        <v>79</v>
      </c>
      <c r="BM31" s="14" t="s">
        <v>79</v>
      </c>
      <c r="BN31" s="14" t="s">
        <v>79</v>
      </c>
      <c r="BO31" s="14" t="s">
        <v>79</v>
      </c>
      <c r="BP31" s="14" t="s">
        <v>79</v>
      </c>
      <c r="BQ31" s="14" t="s">
        <v>79</v>
      </c>
      <c r="BR31" s="14" t="s">
        <v>79</v>
      </c>
      <c r="BS31" s="14" t="s">
        <v>79</v>
      </c>
      <c r="BT31" s="14" t="s">
        <v>79</v>
      </c>
      <c r="BU31" s="14" t="s">
        <v>79</v>
      </c>
      <c r="BV31" s="14" t="s">
        <v>79</v>
      </c>
      <c r="BW31" s="14" t="s">
        <v>79</v>
      </c>
      <c r="BX31" s="14" t="s">
        <v>79</v>
      </c>
      <c r="BY31" s="14" t="s">
        <v>79</v>
      </c>
      <c r="BZ31" s="14" t="s">
        <v>79</v>
      </c>
      <c r="CA31" s="14" t="s">
        <v>79</v>
      </c>
      <c r="CB31" s="14" t="s">
        <v>79</v>
      </c>
      <c r="CC31" s="14" t="s">
        <v>79</v>
      </c>
      <c r="CD31" s="14" t="s">
        <v>79</v>
      </c>
      <c r="CE31" s="14" t="s">
        <v>79</v>
      </c>
    </row>
    <row r="32" spans="1:83" ht="25.5" customHeight="1">
      <c r="A32" s="143" t="s">
        <v>97</v>
      </c>
      <c r="B32" s="144"/>
      <c r="C32" s="145"/>
      <c r="D32" s="14" t="s">
        <v>74</v>
      </c>
      <c r="E32" s="14" t="s">
        <v>74</v>
      </c>
      <c r="F32" s="14" t="s">
        <v>74</v>
      </c>
      <c r="G32" s="14" t="s">
        <v>74</v>
      </c>
      <c r="H32" s="14" t="s">
        <v>74</v>
      </c>
      <c r="I32" s="14" t="s">
        <v>74</v>
      </c>
      <c r="J32" s="14" t="s">
        <v>74</v>
      </c>
      <c r="K32" s="14" t="s">
        <v>74</v>
      </c>
      <c r="L32" s="14" t="s">
        <v>74</v>
      </c>
      <c r="M32" s="14" t="s">
        <v>74</v>
      </c>
      <c r="N32" s="14" t="s">
        <v>74</v>
      </c>
      <c r="O32" s="14" t="s">
        <v>74</v>
      </c>
      <c r="P32" s="14" t="s">
        <v>74</v>
      </c>
      <c r="Q32" s="14" t="s">
        <v>74</v>
      </c>
      <c r="R32" s="14" t="s">
        <v>74</v>
      </c>
      <c r="S32" s="14" t="s">
        <v>74</v>
      </c>
      <c r="T32" s="14" t="s">
        <v>74</v>
      </c>
      <c r="U32" s="14" t="s">
        <v>74</v>
      </c>
      <c r="V32" s="14" t="s">
        <v>74</v>
      </c>
      <c r="W32" s="14" t="s">
        <v>74</v>
      </c>
      <c r="X32" s="14" t="s">
        <v>74</v>
      </c>
      <c r="Y32" s="14"/>
      <c r="Z32" s="14" t="s">
        <v>74</v>
      </c>
      <c r="AA32" s="14" t="s">
        <v>74</v>
      </c>
      <c r="AB32" s="14" t="s">
        <v>74</v>
      </c>
      <c r="AC32" s="14" t="s">
        <v>74</v>
      </c>
      <c r="AD32" s="14" t="s">
        <v>74</v>
      </c>
      <c r="AE32" s="14" t="s">
        <v>74</v>
      </c>
      <c r="AF32" s="14" t="s">
        <v>74</v>
      </c>
      <c r="AG32" s="14" t="s">
        <v>74</v>
      </c>
      <c r="AH32" s="14" t="s">
        <v>74</v>
      </c>
      <c r="AI32" s="14" t="s">
        <v>74</v>
      </c>
      <c r="AJ32" s="14" t="s">
        <v>74</v>
      </c>
      <c r="AK32" s="14" t="s">
        <v>74</v>
      </c>
      <c r="AL32" s="14" t="s">
        <v>74</v>
      </c>
      <c r="AM32" s="14" t="s">
        <v>74</v>
      </c>
      <c r="AN32" s="14" t="s">
        <v>74</v>
      </c>
      <c r="AO32" s="42" t="s">
        <v>74</v>
      </c>
      <c r="AP32" s="14" t="s">
        <v>74</v>
      </c>
      <c r="AQ32" s="14" t="s">
        <v>74</v>
      </c>
      <c r="AR32" s="14" t="s">
        <v>74</v>
      </c>
      <c r="AS32" s="14" t="s">
        <v>74</v>
      </c>
      <c r="AT32" s="14" t="s">
        <v>74</v>
      </c>
      <c r="AU32" s="14" t="s">
        <v>74</v>
      </c>
      <c r="AV32" s="14" t="s">
        <v>74</v>
      </c>
      <c r="AW32" s="14" t="s">
        <v>74</v>
      </c>
      <c r="AX32" s="14" t="s">
        <v>74</v>
      </c>
      <c r="AY32" s="14" t="s">
        <v>74</v>
      </c>
      <c r="AZ32" s="14" t="s">
        <v>74</v>
      </c>
      <c r="BA32" s="14" t="s">
        <v>74</v>
      </c>
      <c r="BB32" s="14" t="s">
        <v>74</v>
      </c>
      <c r="BC32" s="14" t="s">
        <v>74</v>
      </c>
      <c r="BD32" s="14" t="s">
        <v>74</v>
      </c>
      <c r="BE32" s="14" t="s">
        <v>74</v>
      </c>
      <c r="BF32" s="14" t="s">
        <v>74</v>
      </c>
      <c r="BG32" s="14" t="s">
        <v>74</v>
      </c>
      <c r="BH32" s="14" t="s">
        <v>74</v>
      </c>
      <c r="BI32" s="14" t="s">
        <v>74</v>
      </c>
      <c r="BJ32" s="14" t="s">
        <v>74</v>
      </c>
      <c r="BK32" s="14" t="s">
        <v>74</v>
      </c>
      <c r="BL32" s="14" t="s">
        <v>74</v>
      </c>
      <c r="BM32" s="14" t="s">
        <v>74</v>
      </c>
      <c r="BN32" s="14" t="s">
        <v>74</v>
      </c>
      <c r="BO32" s="14" t="s">
        <v>74</v>
      </c>
      <c r="BP32" s="14" t="s">
        <v>74</v>
      </c>
      <c r="BQ32" s="14" t="s">
        <v>74</v>
      </c>
      <c r="BR32" s="14" t="s">
        <v>74</v>
      </c>
      <c r="BS32" s="14" t="s">
        <v>74</v>
      </c>
      <c r="BT32" s="14" t="s">
        <v>74</v>
      </c>
      <c r="BU32" s="14" t="s">
        <v>74</v>
      </c>
      <c r="BV32" s="14" t="s">
        <v>74</v>
      </c>
      <c r="BW32" s="14" t="s">
        <v>74</v>
      </c>
      <c r="BX32" s="14" t="s">
        <v>74</v>
      </c>
      <c r="BY32" s="14" t="s">
        <v>74</v>
      </c>
      <c r="BZ32" s="14" t="s">
        <v>74</v>
      </c>
      <c r="CA32" s="14" t="s">
        <v>74</v>
      </c>
      <c r="CB32" s="14" t="s">
        <v>74</v>
      </c>
      <c r="CC32" s="14" t="s">
        <v>74</v>
      </c>
      <c r="CD32" s="14" t="s">
        <v>74</v>
      </c>
      <c r="CE32" s="14" t="s">
        <v>74</v>
      </c>
    </row>
    <row r="33" spans="1:83" ht="42.75" customHeight="1">
      <c r="A33" s="143" t="s">
        <v>98</v>
      </c>
      <c r="B33" s="144"/>
      <c r="C33" s="145"/>
      <c r="D33" s="14" t="s">
        <v>79</v>
      </c>
      <c r="E33" s="14" t="s">
        <v>79</v>
      </c>
      <c r="F33" s="14" t="s">
        <v>74</v>
      </c>
      <c r="G33" s="14" t="s">
        <v>74</v>
      </c>
      <c r="H33" s="14" t="s">
        <v>74</v>
      </c>
      <c r="I33" s="14" t="s">
        <v>74</v>
      </c>
      <c r="J33" s="14" t="s">
        <v>79</v>
      </c>
      <c r="K33" s="14" t="s">
        <v>79</v>
      </c>
      <c r="L33" s="14" t="s">
        <v>74</v>
      </c>
      <c r="M33" s="14" t="s">
        <v>74</v>
      </c>
      <c r="N33" s="14" t="s">
        <v>74</v>
      </c>
      <c r="O33" s="14" t="s">
        <v>74</v>
      </c>
      <c r="P33" s="14" t="s">
        <v>74</v>
      </c>
      <c r="Q33" s="14" t="s">
        <v>74</v>
      </c>
      <c r="R33" s="14" t="s">
        <v>74</v>
      </c>
      <c r="S33" s="14" t="s">
        <v>74</v>
      </c>
      <c r="T33" s="14" t="s">
        <v>74</v>
      </c>
      <c r="U33" s="14" t="s">
        <v>74</v>
      </c>
      <c r="V33" s="14" t="s">
        <v>74</v>
      </c>
      <c r="W33" s="14" t="s">
        <v>74</v>
      </c>
      <c r="X33" s="14" t="s">
        <v>74</v>
      </c>
      <c r="Y33" s="14"/>
      <c r="Z33" s="14" t="s">
        <v>74</v>
      </c>
      <c r="AA33" s="14" t="s">
        <v>74</v>
      </c>
      <c r="AB33" s="14" t="s">
        <v>74</v>
      </c>
      <c r="AC33" s="14" t="s">
        <v>74</v>
      </c>
      <c r="AD33" s="14" t="s">
        <v>74</v>
      </c>
      <c r="AE33" s="14" t="s">
        <v>74</v>
      </c>
      <c r="AF33" s="14" t="s">
        <v>74</v>
      </c>
      <c r="AG33" s="14" t="s">
        <v>74</v>
      </c>
      <c r="AH33" s="14" t="s">
        <v>74</v>
      </c>
      <c r="AI33" s="14" t="s">
        <v>74</v>
      </c>
      <c r="AJ33" s="14" t="s">
        <v>74</v>
      </c>
      <c r="AK33" s="14" t="s">
        <v>74</v>
      </c>
      <c r="AL33" s="14" t="s">
        <v>74</v>
      </c>
      <c r="AM33" s="14" t="s">
        <v>74</v>
      </c>
      <c r="AN33" s="14" t="s">
        <v>74</v>
      </c>
      <c r="AO33" s="14" t="s">
        <v>74</v>
      </c>
      <c r="AP33" s="14" t="s">
        <v>74</v>
      </c>
      <c r="AQ33" s="14" t="s">
        <v>74</v>
      </c>
      <c r="AR33" s="14" t="s">
        <v>74</v>
      </c>
      <c r="AS33" s="14" t="s">
        <v>74</v>
      </c>
      <c r="AT33" s="14" t="s">
        <v>74</v>
      </c>
      <c r="AU33" s="14" t="s">
        <v>74</v>
      </c>
      <c r="AV33" s="14" t="s">
        <v>74</v>
      </c>
      <c r="AW33" s="14" t="s">
        <v>74</v>
      </c>
      <c r="AX33" s="14" t="s">
        <v>74</v>
      </c>
      <c r="AY33" s="14" t="s">
        <v>74</v>
      </c>
      <c r="AZ33" s="14" t="s">
        <v>74</v>
      </c>
      <c r="BA33" s="14" t="s">
        <v>74</v>
      </c>
      <c r="BB33" s="14" t="s">
        <v>74</v>
      </c>
      <c r="BC33" s="14" t="s">
        <v>74</v>
      </c>
      <c r="BD33" s="14" t="s">
        <v>74</v>
      </c>
      <c r="BE33" s="14" t="s">
        <v>74</v>
      </c>
      <c r="BF33" s="14" t="s">
        <v>74</v>
      </c>
      <c r="BG33" s="14" t="s">
        <v>74</v>
      </c>
      <c r="BH33" s="14" t="s">
        <v>79</v>
      </c>
      <c r="BI33" s="14" t="s">
        <v>79</v>
      </c>
      <c r="BJ33" s="14" t="s">
        <v>79</v>
      </c>
      <c r="BK33" s="14" t="s">
        <v>79</v>
      </c>
      <c r="BL33" s="14" t="s">
        <v>79</v>
      </c>
      <c r="BM33" s="14" t="s">
        <v>79</v>
      </c>
      <c r="BN33" s="14" t="s">
        <v>79</v>
      </c>
      <c r="BO33" s="14" t="s">
        <v>79</v>
      </c>
      <c r="BP33" s="14" t="s">
        <v>79</v>
      </c>
      <c r="BQ33" s="14" t="s">
        <v>79</v>
      </c>
      <c r="BR33" s="14" t="s">
        <v>79</v>
      </c>
      <c r="BS33" s="14" t="s">
        <v>79</v>
      </c>
      <c r="BT33" s="14" t="s">
        <v>79</v>
      </c>
      <c r="BU33" s="14" t="s">
        <v>79</v>
      </c>
      <c r="BV33" s="14" t="s">
        <v>79</v>
      </c>
      <c r="BW33" s="14" t="s">
        <v>79</v>
      </c>
      <c r="BX33" s="14" t="s">
        <v>74</v>
      </c>
      <c r="BY33" s="14" t="s">
        <v>74</v>
      </c>
      <c r="BZ33" s="14" t="s">
        <v>74</v>
      </c>
      <c r="CA33" s="14" t="s">
        <v>74</v>
      </c>
      <c r="CB33" s="14" t="s">
        <v>74</v>
      </c>
      <c r="CC33" s="14" t="s">
        <v>74</v>
      </c>
      <c r="CD33" s="14" t="s">
        <v>74</v>
      </c>
      <c r="CE33" s="14" t="s">
        <v>74</v>
      </c>
    </row>
    <row r="34" spans="1:83" ht="51" customHeight="1">
      <c r="A34" s="143" t="s">
        <v>99</v>
      </c>
      <c r="B34" s="144"/>
      <c r="C34" s="145"/>
      <c r="D34" s="14" t="s">
        <v>74</v>
      </c>
      <c r="E34" s="14" t="s">
        <v>74</v>
      </c>
      <c r="F34" s="14" t="s">
        <v>74</v>
      </c>
      <c r="G34" s="14" t="s">
        <v>74</v>
      </c>
      <c r="H34" s="14" t="s">
        <v>74</v>
      </c>
      <c r="I34" s="14" t="s">
        <v>74</v>
      </c>
      <c r="J34" s="14" t="s">
        <v>74</v>
      </c>
      <c r="K34" s="14" t="s">
        <v>74</v>
      </c>
      <c r="L34" s="14" t="s">
        <v>74</v>
      </c>
      <c r="M34" s="14" t="s">
        <v>74</v>
      </c>
      <c r="N34" s="14" t="s">
        <v>74</v>
      </c>
      <c r="O34" s="14" t="s">
        <v>74</v>
      </c>
      <c r="P34" s="14" t="s">
        <v>74</v>
      </c>
      <c r="Q34" s="14" t="s">
        <v>74</v>
      </c>
      <c r="R34" s="14" t="s">
        <v>74</v>
      </c>
      <c r="S34" s="14" t="s">
        <v>74</v>
      </c>
      <c r="T34" s="14" t="s">
        <v>74</v>
      </c>
      <c r="U34" s="14" t="s">
        <v>74</v>
      </c>
      <c r="V34" s="14" t="s">
        <v>74</v>
      </c>
      <c r="W34" s="14" t="s">
        <v>74</v>
      </c>
      <c r="X34" s="14" t="s">
        <v>74</v>
      </c>
      <c r="Y34" s="14"/>
      <c r="Z34" s="14" t="s">
        <v>74</v>
      </c>
      <c r="AA34" s="14" t="s">
        <v>74</v>
      </c>
      <c r="AB34" s="14" t="s">
        <v>74</v>
      </c>
      <c r="AC34" s="14" t="s">
        <v>74</v>
      </c>
      <c r="AD34" s="14" t="s">
        <v>74</v>
      </c>
      <c r="AE34" s="14" t="s">
        <v>74</v>
      </c>
      <c r="AF34" s="14" t="s">
        <v>74</v>
      </c>
      <c r="AG34" s="14" t="s">
        <v>74</v>
      </c>
      <c r="AH34" s="14" t="s">
        <v>74</v>
      </c>
      <c r="AI34" s="14" t="s">
        <v>74</v>
      </c>
      <c r="AJ34" s="14" t="s">
        <v>74</v>
      </c>
      <c r="AK34" s="14" t="s">
        <v>74</v>
      </c>
      <c r="AL34" s="14" t="s">
        <v>74</v>
      </c>
      <c r="AM34" s="14" t="s">
        <v>74</v>
      </c>
      <c r="AN34" s="14" t="s">
        <v>74</v>
      </c>
      <c r="AO34" s="14" t="s">
        <v>74</v>
      </c>
      <c r="AP34" s="14" t="s">
        <v>74</v>
      </c>
      <c r="AQ34" s="14" t="s">
        <v>74</v>
      </c>
      <c r="AR34" s="14" t="s">
        <v>74</v>
      </c>
      <c r="AS34" s="14" t="s">
        <v>74</v>
      </c>
      <c r="AT34" s="14" t="s">
        <v>74</v>
      </c>
      <c r="AU34" s="14" t="s">
        <v>74</v>
      </c>
      <c r="AV34" s="14" t="s">
        <v>74</v>
      </c>
      <c r="AW34" s="14" t="s">
        <v>74</v>
      </c>
      <c r="AX34" s="14" t="s">
        <v>74</v>
      </c>
      <c r="AY34" s="14" t="s">
        <v>74</v>
      </c>
      <c r="AZ34" s="14" t="s">
        <v>74</v>
      </c>
      <c r="BA34" s="14" t="s">
        <v>74</v>
      </c>
      <c r="BB34" s="14" t="s">
        <v>74</v>
      </c>
      <c r="BC34" s="14" t="s">
        <v>74</v>
      </c>
      <c r="BD34" s="14" t="s">
        <v>74</v>
      </c>
      <c r="BE34" s="14" t="s">
        <v>74</v>
      </c>
      <c r="BF34" s="14" t="s">
        <v>74</v>
      </c>
      <c r="BG34" s="14" t="s">
        <v>74</v>
      </c>
      <c r="BH34" s="14" t="s">
        <v>74</v>
      </c>
      <c r="BI34" s="14" t="s">
        <v>74</v>
      </c>
      <c r="BJ34" s="14" t="s">
        <v>74</v>
      </c>
      <c r="BK34" s="14" t="s">
        <v>74</v>
      </c>
      <c r="BL34" s="14" t="s">
        <v>74</v>
      </c>
      <c r="BM34" s="14" t="s">
        <v>74</v>
      </c>
      <c r="BN34" s="14" t="s">
        <v>74</v>
      </c>
      <c r="BO34" s="14" t="s">
        <v>74</v>
      </c>
      <c r="BP34" s="14" t="s">
        <v>74</v>
      </c>
      <c r="BQ34" s="14" t="s">
        <v>74</v>
      </c>
      <c r="BR34" s="14" t="s">
        <v>74</v>
      </c>
      <c r="BS34" s="14" t="s">
        <v>74</v>
      </c>
      <c r="BT34" s="14" t="s">
        <v>74</v>
      </c>
      <c r="BU34" s="14" t="s">
        <v>74</v>
      </c>
      <c r="BV34" s="14" t="s">
        <v>74</v>
      </c>
      <c r="BW34" s="14" t="s">
        <v>74</v>
      </c>
      <c r="BX34" s="14" t="s">
        <v>74</v>
      </c>
      <c r="BY34" s="14" t="s">
        <v>74</v>
      </c>
      <c r="BZ34" s="14" t="s">
        <v>74</v>
      </c>
      <c r="CA34" s="14" t="s">
        <v>74</v>
      </c>
      <c r="CB34" s="14" t="s">
        <v>74</v>
      </c>
      <c r="CC34" s="14" t="s">
        <v>74</v>
      </c>
      <c r="CD34" s="14" t="s">
        <v>74</v>
      </c>
      <c r="CE34" s="14" t="s">
        <v>74</v>
      </c>
    </row>
    <row r="35" spans="1:83" ht="28.5" customHeight="1">
      <c r="A35" s="143" t="s">
        <v>100</v>
      </c>
      <c r="B35" s="144"/>
      <c r="C35" s="145"/>
      <c r="D35" s="14" t="s">
        <v>79</v>
      </c>
      <c r="E35" s="14" t="s">
        <v>79</v>
      </c>
      <c r="F35" s="14" t="s">
        <v>79</v>
      </c>
      <c r="G35" s="14" t="s">
        <v>79</v>
      </c>
      <c r="H35" s="14" t="s">
        <v>79</v>
      </c>
      <c r="I35" s="14" t="s">
        <v>79</v>
      </c>
      <c r="J35" s="14" t="s">
        <v>79</v>
      </c>
      <c r="K35" s="14" t="s">
        <v>79</v>
      </c>
      <c r="L35" s="14" t="s">
        <v>79</v>
      </c>
      <c r="M35" s="14" t="s">
        <v>79</v>
      </c>
      <c r="N35" s="14" t="s">
        <v>79</v>
      </c>
      <c r="O35" s="14" t="s">
        <v>79</v>
      </c>
      <c r="P35" s="14" t="s">
        <v>79</v>
      </c>
      <c r="Q35" s="14" t="s">
        <v>79</v>
      </c>
      <c r="R35" s="14" t="s">
        <v>79</v>
      </c>
      <c r="S35" s="14" t="s">
        <v>79</v>
      </c>
      <c r="T35" s="14" t="s">
        <v>79</v>
      </c>
      <c r="U35" s="14" t="s">
        <v>79</v>
      </c>
      <c r="V35" s="14" t="s">
        <v>79</v>
      </c>
      <c r="W35" s="14" t="s">
        <v>79</v>
      </c>
      <c r="X35" s="14" t="s">
        <v>79</v>
      </c>
      <c r="Y35" s="14"/>
      <c r="Z35" s="14" t="s">
        <v>79</v>
      </c>
      <c r="AA35" s="14" t="s">
        <v>79</v>
      </c>
      <c r="AB35" s="14" t="s">
        <v>79</v>
      </c>
      <c r="AC35" s="14" t="s">
        <v>79</v>
      </c>
      <c r="AD35" s="14" t="s">
        <v>79</v>
      </c>
      <c r="AE35" s="14" t="s">
        <v>79</v>
      </c>
      <c r="AF35" s="14" t="s">
        <v>79</v>
      </c>
      <c r="AG35" s="14" t="s">
        <v>79</v>
      </c>
      <c r="AH35" s="14" t="s">
        <v>79</v>
      </c>
      <c r="AI35" s="14" t="s">
        <v>79</v>
      </c>
      <c r="AJ35" s="14" t="s">
        <v>79</v>
      </c>
      <c r="AK35" s="14" t="s">
        <v>79</v>
      </c>
      <c r="AL35" s="14" t="s">
        <v>79</v>
      </c>
      <c r="AM35" s="14" t="s">
        <v>79</v>
      </c>
      <c r="AN35" s="14" t="s">
        <v>79</v>
      </c>
      <c r="AO35" s="14" t="s">
        <v>79</v>
      </c>
      <c r="AP35" s="14" t="s">
        <v>79</v>
      </c>
      <c r="AQ35" s="14" t="s">
        <v>79</v>
      </c>
      <c r="AR35" s="14" t="s">
        <v>79</v>
      </c>
      <c r="AS35" s="14" t="s">
        <v>79</v>
      </c>
      <c r="AT35" s="14" t="s">
        <v>79</v>
      </c>
      <c r="AU35" s="14" t="s">
        <v>79</v>
      </c>
      <c r="AV35" s="14" t="s">
        <v>74</v>
      </c>
      <c r="AW35" s="14" t="s">
        <v>74</v>
      </c>
      <c r="AX35" s="14" t="s">
        <v>74</v>
      </c>
      <c r="AY35" s="14" t="s">
        <v>74</v>
      </c>
      <c r="AZ35" s="14" t="s">
        <v>74</v>
      </c>
      <c r="BA35" s="14" t="s">
        <v>74</v>
      </c>
      <c r="BB35" s="14" t="s">
        <v>74</v>
      </c>
      <c r="BC35" s="14" t="s">
        <v>74</v>
      </c>
      <c r="BD35" s="14" t="s">
        <v>74</v>
      </c>
      <c r="BE35" s="14" t="s">
        <v>74</v>
      </c>
      <c r="BF35" s="14" t="s">
        <v>74</v>
      </c>
      <c r="BG35" s="14" t="s">
        <v>74</v>
      </c>
      <c r="BH35" s="14" t="s">
        <v>79</v>
      </c>
      <c r="BI35" s="14" t="s">
        <v>79</v>
      </c>
      <c r="BJ35" s="14" t="s">
        <v>79</v>
      </c>
      <c r="BK35" s="14" t="s">
        <v>79</v>
      </c>
      <c r="BL35" s="14" t="s">
        <v>79</v>
      </c>
      <c r="BM35" s="14" t="s">
        <v>79</v>
      </c>
      <c r="BN35" s="14" t="s">
        <v>79</v>
      </c>
      <c r="BO35" s="14" t="s">
        <v>79</v>
      </c>
      <c r="BP35" s="14" t="s">
        <v>79</v>
      </c>
      <c r="BQ35" s="14" t="s">
        <v>79</v>
      </c>
      <c r="BR35" s="14" t="s">
        <v>79</v>
      </c>
      <c r="BS35" s="14" t="s">
        <v>79</v>
      </c>
      <c r="BT35" s="14" t="s">
        <v>79</v>
      </c>
      <c r="BU35" s="14" t="s">
        <v>79</v>
      </c>
      <c r="BV35" s="14" t="s">
        <v>79</v>
      </c>
      <c r="BW35" s="14" t="s">
        <v>79</v>
      </c>
      <c r="BX35" s="14" t="s">
        <v>74</v>
      </c>
      <c r="BY35" s="14" t="s">
        <v>74</v>
      </c>
      <c r="BZ35" s="14" t="s">
        <v>74</v>
      </c>
      <c r="CA35" s="14" t="s">
        <v>74</v>
      </c>
      <c r="CB35" s="14" t="s">
        <v>74</v>
      </c>
      <c r="CC35" s="14" t="s">
        <v>74</v>
      </c>
      <c r="CD35" s="14" t="s">
        <v>79</v>
      </c>
      <c r="CE35" s="14" t="s">
        <v>79</v>
      </c>
    </row>
    <row r="36" spans="1:83" ht="27.75" customHeight="1">
      <c r="A36" s="143" t="s">
        <v>101</v>
      </c>
      <c r="B36" s="144"/>
      <c r="C36" s="145"/>
      <c r="D36" s="14" t="s">
        <v>79</v>
      </c>
      <c r="E36" s="14" t="s">
        <v>79</v>
      </c>
      <c r="F36" s="14" t="s">
        <v>79</v>
      </c>
      <c r="G36" s="14" t="s">
        <v>79</v>
      </c>
      <c r="H36" s="14" t="s">
        <v>79</v>
      </c>
      <c r="I36" s="14" t="s">
        <v>79</v>
      </c>
      <c r="J36" s="14" t="s">
        <v>79</v>
      </c>
      <c r="K36" s="14" t="s">
        <v>79</v>
      </c>
      <c r="L36" s="14" t="s">
        <v>74</v>
      </c>
      <c r="M36" s="14" t="s">
        <v>74</v>
      </c>
      <c r="N36" s="14" t="s">
        <v>74</v>
      </c>
      <c r="O36" s="14" t="s">
        <v>74</v>
      </c>
      <c r="P36" s="14" t="s">
        <v>74</v>
      </c>
      <c r="Q36" s="14" t="s">
        <v>74</v>
      </c>
      <c r="R36" s="14" t="s">
        <v>74</v>
      </c>
      <c r="S36" s="14" t="s">
        <v>74</v>
      </c>
      <c r="T36" s="14" t="s">
        <v>74</v>
      </c>
      <c r="U36" s="14" t="s">
        <v>74</v>
      </c>
      <c r="V36" s="14" t="s">
        <v>74</v>
      </c>
      <c r="W36" s="14" t="s">
        <v>74</v>
      </c>
      <c r="X36" s="14" t="s">
        <v>79</v>
      </c>
      <c r="Y36" s="14"/>
      <c r="Z36" s="14" t="s">
        <v>79</v>
      </c>
      <c r="AA36" s="14" t="s">
        <v>79</v>
      </c>
      <c r="AB36" s="14" t="s">
        <v>79</v>
      </c>
      <c r="AC36" s="14" t="s">
        <v>79</v>
      </c>
      <c r="AD36" s="14" t="s">
        <v>79</v>
      </c>
      <c r="AE36" s="14" t="s">
        <v>79</v>
      </c>
      <c r="AF36" s="14" t="s">
        <v>79</v>
      </c>
      <c r="AG36" s="14" t="s">
        <v>79</v>
      </c>
      <c r="AH36" s="14" t="s">
        <v>79</v>
      </c>
      <c r="AI36" s="14" t="s">
        <v>79</v>
      </c>
      <c r="AJ36" s="14" t="s">
        <v>79</v>
      </c>
      <c r="AK36" s="14" t="s">
        <v>79</v>
      </c>
      <c r="AL36" s="14" t="s">
        <v>79</v>
      </c>
      <c r="AM36" s="14" t="s">
        <v>79</v>
      </c>
      <c r="AN36" s="14" t="s">
        <v>74</v>
      </c>
      <c r="AO36" s="14" t="s">
        <v>74</v>
      </c>
      <c r="AP36" s="14" t="s">
        <v>79</v>
      </c>
      <c r="AQ36" s="14" t="s">
        <v>79</v>
      </c>
      <c r="AR36" s="14" t="s">
        <v>79</v>
      </c>
      <c r="AS36" s="14" t="s">
        <v>79</v>
      </c>
      <c r="AT36" s="14" t="s">
        <v>79</v>
      </c>
      <c r="AU36" s="14" t="s">
        <v>79</v>
      </c>
      <c r="AV36" s="14" t="s">
        <v>79</v>
      </c>
      <c r="AW36" s="14" t="s">
        <v>79</v>
      </c>
      <c r="AX36" s="14" t="s">
        <v>79</v>
      </c>
      <c r="AY36" s="14" t="s">
        <v>79</v>
      </c>
      <c r="AZ36" s="14" t="s">
        <v>79</v>
      </c>
      <c r="BA36" s="14" t="s">
        <v>79</v>
      </c>
      <c r="BB36" s="14" t="s">
        <v>74</v>
      </c>
      <c r="BC36" s="14" t="s">
        <v>74</v>
      </c>
      <c r="BD36" s="14" t="s">
        <v>74</v>
      </c>
      <c r="BE36" s="14" t="s">
        <v>74</v>
      </c>
      <c r="BF36" s="14" t="s">
        <v>74</v>
      </c>
      <c r="BG36" s="14" t="s">
        <v>74</v>
      </c>
      <c r="BH36" s="14" t="s">
        <v>74</v>
      </c>
      <c r="BI36" s="14" t="s">
        <v>74</v>
      </c>
      <c r="BJ36" s="14" t="s">
        <v>79</v>
      </c>
      <c r="BK36" s="14" t="s">
        <v>79</v>
      </c>
      <c r="BL36" s="14" t="s">
        <v>79</v>
      </c>
      <c r="BM36" s="14" t="s">
        <v>79</v>
      </c>
      <c r="BN36" s="14" t="s">
        <v>79</v>
      </c>
      <c r="BO36" s="14" t="s">
        <v>79</v>
      </c>
      <c r="BP36" s="14" t="s">
        <v>79</v>
      </c>
      <c r="BQ36" s="14" t="s">
        <v>79</v>
      </c>
      <c r="BR36" s="14" t="s">
        <v>79</v>
      </c>
      <c r="BS36" s="14" t="s">
        <v>79</v>
      </c>
      <c r="BT36" s="14" t="s">
        <v>79</v>
      </c>
      <c r="BU36" s="14" t="s">
        <v>79</v>
      </c>
      <c r="BV36" s="14" t="s">
        <v>79</v>
      </c>
      <c r="BW36" s="14" t="s">
        <v>79</v>
      </c>
      <c r="BX36" s="14" t="s">
        <v>74</v>
      </c>
      <c r="BY36" s="14" t="s">
        <v>74</v>
      </c>
      <c r="BZ36" s="14" t="s">
        <v>74</v>
      </c>
      <c r="CA36" s="14" t="s">
        <v>74</v>
      </c>
      <c r="CB36" s="14" t="s">
        <v>79</v>
      </c>
      <c r="CC36" s="14" t="s">
        <v>79</v>
      </c>
      <c r="CD36" s="14" t="s">
        <v>79</v>
      </c>
      <c r="CE36" s="14" t="s">
        <v>79</v>
      </c>
    </row>
    <row r="37" spans="1:83" ht="41.25" customHeight="1">
      <c r="A37" s="143" t="s">
        <v>102</v>
      </c>
      <c r="B37" s="144"/>
      <c r="C37" s="145"/>
      <c r="D37" s="14" t="s">
        <v>79</v>
      </c>
      <c r="E37" s="14" t="s">
        <v>79</v>
      </c>
      <c r="F37" s="14" t="s">
        <v>79</v>
      </c>
      <c r="G37" s="14" t="s">
        <v>79</v>
      </c>
      <c r="H37" s="14" t="s">
        <v>79</v>
      </c>
      <c r="I37" s="14" t="s">
        <v>79</v>
      </c>
      <c r="J37" s="14" t="s">
        <v>79</v>
      </c>
      <c r="K37" s="14" t="s">
        <v>79</v>
      </c>
      <c r="L37" s="14" t="s">
        <v>79</v>
      </c>
      <c r="M37" s="14" t="s">
        <v>79</v>
      </c>
      <c r="N37" s="14" t="s">
        <v>79</v>
      </c>
      <c r="O37" s="14" t="s">
        <v>79</v>
      </c>
      <c r="P37" s="14" t="s">
        <v>79</v>
      </c>
      <c r="Q37" s="14" t="s">
        <v>79</v>
      </c>
      <c r="R37" s="14" t="s">
        <v>74</v>
      </c>
      <c r="S37" s="14" t="s">
        <v>74</v>
      </c>
      <c r="T37" s="14" t="s">
        <v>74</v>
      </c>
      <c r="U37" s="14" t="s">
        <v>74</v>
      </c>
      <c r="V37" s="14" t="s">
        <v>74</v>
      </c>
      <c r="W37" s="14" t="s">
        <v>74</v>
      </c>
      <c r="X37" s="14" t="s">
        <v>79</v>
      </c>
      <c r="Y37" s="14"/>
      <c r="Z37" s="14" t="s">
        <v>79</v>
      </c>
      <c r="AA37" s="14" t="s">
        <v>79</v>
      </c>
      <c r="AB37" s="14" t="s">
        <v>79</v>
      </c>
      <c r="AC37" s="14" t="s">
        <v>79</v>
      </c>
      <c r="AD37" s="14" t="s">
        <v>79</v>
      </c>
      <c r="AE37" s="14" t="s">
        <v>79</v>
      </c>
      <c r="AF37" s="14" t="s">
        <v>79</v>
      </c>
      <c r="AG37" s="14" t="s">
        <v>79</v>
      </c>
      <c r="AH37" s="14" t="s">
        <v>79</v>
      </c>
      <c r="AI37" s="14" t="s">
        <v>79</v>
      </c>
      <c r="AJ37" s="14" t="s">
        <v>79</v>
      </c>
      <c r="AK37" s="14" t="s">
        <v>79</v>
      </c>
      <c r="AL37" s="14" t="s">
        <v>74</v>
      </c>
      <c r="AM37" s="14" t="s">
        <v>74</v>
      </c>
      <c r="AN37" s="14" t="s">
        <v>74</v>
      </c>
      <c r="AO37" s="14" t="s">
        <v>74</v>
      </c>
      <c r="AP37" s="14" t="s">
        <v>74</v>
      </c>
      <c r="AQ37" s="14" t="s">
        <v>74</v>
      </c>
      <c r="AR37" s="14" t="s">
        <v>74</v>
      </c>
      <c r="AS37" s="14" t="s">
        <v>74</v>
      </c>
      <c r="AT37" s="14" t="s">
        <v>74</v>
      </c>
      <c r="AU37" s="14" t="s">
        <v>74</v>
      </c>
      <c r="AV37" s="14" t="s">
        <v>79</v>
      </c>
      <c r="AW37" s="14" t="s">
        <v>79</v>
      </c>
      <c r="AX37" s="14" t="s">
        <v>79</v>
      </c>
      <c r="AY37" s="14" t="s">
        <v>79</v>
      </c>
      <c r="AZ37" s="14" t="s">
        <v>79</v>
      </c>
      <c r="BA37" s="14" t="s">
        <v>74</v>
      </c>
      <c r="BB37" s="14" t="s">
        <v>79</v>
      </c>
      <c r="BC37" s="14" t="s">
        <v>79</v>
      </c>
      <c r="BD37" s="14" t="s">
        <v>79</v>
      </c>
      <c r="BE37" s="14" t="s">
        <v>79</v>
      </c>
      <c r="BF37" s="14" t="s">
        <v>79</v>
      </c>
      <c r="BG37" s="14" t="s">
        <v>79</v>
      </c>
      <c r="BH37" s="14" t="s">
        <v>79</v>
      </c>
      <c r="BI37" s="14" t="s">
        <v>79</v>
      </c>
      <c r="BJ37" s="14" t="s">
        <v>79</v>
      </c>
      <c r="BK37" s="14" t="s">
        <v>79</v>
      </c>
      <c r="BL37" s="14" t="s">
        <v>79</v>
      </c>
      <c r="BM37" s="14" t="s">
        <v>79</v>
      </c>
      <c r="BN37" s="14" t="s">
        <v>79</v>
      </c>
      <c r="BO37" s="14" t="s">
        <v>79</v>
      </c>
      <c r="BP37" s="14" t="s">
        <v>79</v>
      </c>
      <c r="BQ37" s="14" t="s">
        <v>79</v>
      </c>
      <c r="BR37" s="14" t="s">
        <v>79</v>
      </c>
      <c r="BS37" s="14" t="s">
        <v>79</v>
      </c>
      <c r="BT37" s="14" t="s">
        <v>79</v>
      </c>
      <c r="BU37" s="14" t="s">
        <v>79</v>
      </c>
      <c r="BV37" s="14" t="s">
        <v>79</v>
      </c>
      <c r="BW37" s="14" t="s">
        <v>79</v>
      </c>
      <c r="BX37" s="14" t="s">
        <v>74</v>
      </c>
      <c r="BY37" s="14" t="s">
        <v>74</v>
      </c>
      <c r="BZ37" s="14" t="s">
        <v>74</v>
      </c>
      <c r="CA37" s="14" t="s">
        <v>74</v>
      </c>
      <c r="CB37" s="14" t="s">
        <v>74</v>
      </c>
      <c r="CC37" s="14" t="s">
        <v>74</v>
      </c>
      <c r="CD37" s="14" t="s">
        <v>74</v>
      </c>
      <c r="CE37" s="14" t="s">
        <v>74</v>
      </c>
    </row>
    <row r="38" spans="1:83" ht="27.75" customHeight="1">
      <c r="A38" s="143" t="s">
        <v>103</v>
      </c>
      <c r="B38" s="144"/>
      <c r="C38" s="145"/>
      <c r="D38" s="14" t="s">
        <v>79</v>
      </c>
      <c r="E38" s="14" t="s">
        <v>79</v>
      </c>
      <c r="F38" s="14" t="s">
        <v>79</v>
      </c>
      <c r="G38" s="14" t="s">
        <v>79</v>
      </c>
      <c r="H38" s="14" t="s">
        <v>79</v>
      </c>
      <c r="I38" s="14" t="s">
        <v>79</v>
      </c>
      <c r="J38" s="14" t="s">
        <v>79</v>
      </c>
      <c r="K38" s="14" t="s">
        <v>79</v>
      </c>
      <c r="L38" s="14"/>
      <c r="M38" s="14"/>
      <c r="N38" s="14"/>
      <c r="O38" s="14"/>
      <c r="P38" s="14"/>
      <c r="Q38" s="14"/>
      <c r="R38" s="14" t="s">
        <v>79</v>
      </c>
      <c r="S38" s="14" t="s">
        <v>79</v>
      </c>
      <c r="T38" s="14" t="s">
        <v>79</v>
      </c>
      <c r="U38" s="14" t="s">
        <v>79</v>
      </c>
      <c r="V38" s="14" t="s">
        <v>79</v>
      </c>
      <c r="W38" s="14" t="s">
        <v>79</v>
      </c>
      <c r="X38" s="14" t="s">
        <v>74</v>
      </c>
      <c r="Y38" s="14"/>
      <c r="Z38" s="14" t="s">
        <v>74</v>
      </c>
      <c r="AA38" s="14" t="s">
        <v>74</v>
      </c>
      <c r="AB38" s="14" t="s">
        <v>74</v>
      </c>
      <c r="AC38" s="14" t="s">
        <v>74</v>
      </c>
      <c r="AD38" s="14" t="s">
        <v>74</v>
      </c>
      <c r="AE38" s="14" t="s">
        <v>74</v>
      </c>
      <c r="AF38" s="14" t="s">
        <v>74</v>
      </c>
      <c r="AG38" s="14" t="s">
        <v>74</v>
      </c>
      <c r="AH38" s="14" t="s">
        <v>74</v>
      </c>
      <c r="AI38" s="14" t="s">
        <v>74</v>
      </c>
      <c r="AJ38" s="14" t="s">
        <v>74</v>
      </c>
      <c r="AK38" s="14" t="s">
        <v>74</v>
      </c>
      <c r="AL38" s="14" t="s">
        <v>79</v>
      </c>
      <c r="AM38" s="14" t="s">
        <v>79</v>
      </c>
      <c r="AN38" s="14" t="s">
        <v>79</v>
      </c>
      <c r="AO38" s="14" t="s">
        <v>79</v>
      </c>
      <c r="AP38" s="14" t="s">
        <v>79</v>
      </c>
      <c r="AQ38" s="14" t="s">
        <v>79</v>
      </c>
      <c r="AR38" s="14" t="s">
        <v>79</v>
      </c>
      <c r="AS38" s="14" t="s">
        <v>79</v>
      </c>
      <c r="AT38" s="14" t="s">
        <v>79</v>
      </c>
      <c r="AU38" s="14" t="s">
        <v>79</v>
      </c>
      <c r="AV38" s="14" t="s">
        <v>79</v>
      </c>
      <c r="AW38" s="14" t="s">
        <v>79</v>
      </c>
      <c r="AX38" s="14" t="s">
        <v>79</v>
      </c>
      <c r="AY38" s="14" t="s">
        <v>79</v>
      </c>
      <c r="AZ38" s="14" t="s">
        <v>79</v>
      </c>
      <c r="BA38" s="14" t="s">
        <v>79</v>
      </c>
      <c r="BB38" s="14" t="s">
        <v>79</v>
      </c>
      <c r="BC38" s="14" t="s">
        <v>79</v>
      </c>
      <c r="BD38" s="14" t="s">
        <v>79</v>
      </c>
      <c r="BE38" s="14" t="s">
        <v>79</v>
      </c>
      <c r="BF38" s="14" t="s">
        <v>79</v>
      </c>
      <c r="BG38" s="14" t="s">
        <v>79</v>
      </c>
      <c r="BH38" s="14" t="s">
        <v>79</v>
      </c>
      <c r="BI38" s="14" t="s">
        <v>79</v>
      </c>
      <c r="BJ38" s="14" t="s">
        <v>79</v>
      </c>
      <c r="BK38" s="14" t="s">
        <v>79</v>
      </c>
      <c r="BL38" s="14" t="s">
        <v>79</v>
      </c>
      <c r="BM38" s="14" t="s">
        <v>79</v>
      </c>
      <c r="BN38" s="14" t="s">
        <v>79</v>
      </c>
      <c r="BO38" s="14" t="s">
        <v>79</v>
      </c>
      <c r="BP38" s="14" t="s">
        <v>79</v>
      </c>
      <c r="BQ38" s="14" t="s">
        <v>79</v>
      </c>
      <c r="BR38" s="14" t="s">
        <v>79</v>
      </c>
      <c r="BS38" s="14" t="s">
        <v>79</v>
      </c>
      <c r="BT38" s="14" t="s">
        <v>79</v>
      </c>
      <c r="BU38" s="14" t="s">
        <v>79</v>
      </c>
      <c r="BV38" s="14" t="s">
        <v>79</v>
      </c>
      <c r="BW38" s="14" t="s">
        <v>79</v>
      </c>
      <c r="BX38" s="14" t="s">
        <v>79</v>
      </c>
      <c r="BY38" s="14" t="s">
        <v>79</v>
      </c>
      <c r="BZ38" s="14" t="s">
        <v>79</v>
      </c>
      <c r="CA38" s="14" t="s">
        <v>79</v>
      </c>
      <c r="CB38" s="14" t="s">
        <v>79</v>
      </c>
      <c r="CC38" s="14" t="s">
        <v>79</v>
      </c>
      <c r="CD38" s="14" t="s">
        <v>79</v>
      </c>
      <c r="CE38" s="14" t="s">
        <v>79</v>
      </c>
    </row>
    <row r="39" spans="1:83" ht="40.5" customHeight="1">
      <c r="A39" s="143" t="s">
        <v>104</v>
      </c>
      <c r="B39" s="144"/>
      <c r="C39" s="145"/>
      <c r="D39" s="14" t="s">
        <v>79</v>
      </c>
      <c r="E39" s="14" t="s">
        <v>79</v>
      </c>
      <c r="F39" s="14" t="s">
        <v>79</v>
      </c>
      <c r="G39" s="14" t="s">
        <v>79</v>
      </c>
      <c r="H39" s="14" t="s">
        <v>79</v>
      </c>
      <c r="I39" s="14" t="s">
        <v>79</v>
      </c>
      <c r="J39" s="14" t="s">
        <v>79</v>
      </c>
      <c r="K39" s="14" t="s">
        <v>79</v>
      </c>
      <c r="L39" s="14" t="s">
        <v>74</v>
      </c>
      <c r="M39" s="14" t="s">
        <v>74</v>
      </c>
      <c r="N39" s="14" t="s">
        <v>74</v>
      </c>
      <c r="O39" s="14" t="s">
        <v>74</v>
      </c>
      <c r="P39" s="14" t="s">
        <v>74</v>
      </c>
      <c r="Q39" s="14" t="s">
        <v>74</v>
      </c>
      <c r="R39" s="14" t="s">
        <v>79</v>
      </c>
      <c r="S39" s="14" t="s">
        <v>79</v>
      </c>
      <c r="T39" s="14" t="s">
        <v>79</v>
      </c>
      <c r="U39" s="14" t="s">
        <v>79</v>
      </c>
      <c r="V39" s="14" t="s">
        <v>79</v>
      </c>
      <c r="W39" s="14" t="s">
        <v>79</v>
      </c>
      <c r="X39" s="14" t="s">
        <v>79</v>
      </c>
      <c r="Y39" s="14"/>
      <c r="Z39" s="14" t="s">
        <v>79</v>
      </c>
      <c r="AA39" s="14" t="s">
        <v>79</v>
      </c>
      <c r="AB39" s="14" t="s">
        <v>79</v>
      </c>
      <c r="AC39" s="14" t="s">
        <v>79</v>
      </c>
      <c r="AD39" s="14" t="s">
        <v>79</v>
      </c>
      <c r="AE39" s="14" t="s">
        <v>79</v>
      </c>
      <c r="AF39" s="14" t="s">
        <v>79</v>
      </c>
      <c r="AG39" s="14" t="s">
        <v>79</v>
      </c>
      <c r="AH39" s="14" t="s">
        <v>79</v>
      </c>
      <c r="AI39" s="14" t="s">
        <v>79</v>
      </c>
      <c r="AJ39" s="14" t="s">
        <v>79</v>
      </c>
      <c r="AK39" s="14" t="s">
        <v>79</v>
      </c>
      <c r="AL39" s="14" t="s">
        <v>79</v>
      </c>
      <c r="AM39" s="14" t="s">
        <v>79</v>
      </c>
      <c r="AN39" s="14" t="s">
        <v>79</v>
      </c>
      <c r="AO39" s="14" t="s">
        <v>79</v>
      </c>
      <c r="AP39" s="14" t="s">
        <v>79</v>
      </c>
      <c r="AQ39" s="14" t="s">
        <v>79</v>
      </c>
      <c r="AR39" s="14" t="s">
        <v>79</v>
      </c>
      <c r="AS39" s="14" t="s">
        <v>79</v>
      </c>
      <c r="AT39" s="14" t="s">
        <v>79</v>
      </c>
      <c r="AU39" s="14" t="s">
        <v>79</v>
      </c>
      <c r="AV39" s="14" t="s">
        <v>79</v>
      </c>
      <c r="AW39" s="14" t="s">
        <v>79</v>
      </c>
      <c r="AX39" s="14" t="s">
        <v>79</v>
      </c>
      <c r="AY39" s="14" t="s">
        <v>79</v>
      </c>
      <c r="AZ39" s="14" t="s">
        <v>79</v>
      </c>
      <c r="BA39" s="14" t="s">
        <v>79</v>
      </c>
      <c r="BB39" s="14" t="s">
        <v>79</v>
      </c>
      <c r="BC39" s="14" t="s">
        <v>79</v>
      </c>
      <c r="BD39" s="14" t="s">
        <v>79</v>
      </c>
      <c r="BE39" s="14" t="s">
        <v>79</v>
      </c>
      <c r="BF39" s="14" t="s">
        <v>79</v>
      </c>
      <c r="BG39" s="14" t="s">
        <v>79</v>
      </c>
      <c r="BH39" s="14" t="s">
        <v>79</v>
      </c>
      <c r="BI39" s="14" t="s">
        <v>79</v>
      </c>
      <c r="BJ39" s="14" t="s">
        <v>79</v>
      </c>
      <c r="BK39" s="14" t="s">
        <v>79</v>
      </c>
      <c r="BL39" s="14" t="s">
        <v>79</v>
      </c>
      <c r="BM39" s="14" t="s">
        <v>79</v>
      </c>
      <c r="BN39" s="14" t="s">
        <v>79</v>
      </c>
      <c r="BO39" s="14" t="s">
        <v>79</v>
      </c>
      <c r="BP39" s="14" t="s">
        <v>79</v>
      </c>
      <c r="BQ39" s="14" t="s">
        <v>79</v>
      </c>
      <c r="BR39" s="14" t="s">
        <v>79</v>
      </c>
      <c r="BS39" s="14" t="s">
        <v>79</v>
      </c>
      <c r="BT39" s="14" t="s">
        <v>79</v>
      </c>
      <c r="BU39" s="14" t="s">
        <v>79</v>
      </c>
      <c r="BV39" s="14" t="s">
        <v>79</v>
      </c>
      <c r="BW39" s="14" t="s">
        <v>79</v>
      </c>
      <c r="BX39" s="14" t="s">
        <v>74</v>
      </c>
      <c r="BY39" s="14" t="s">
        <v>74</v>
      </c>
      <c r="BZ39" s="14" t="s">
        <v>74</v>
      </c>
      <c r="CA39" s="14" t="s">
        <v>74</v>
      </c>
      <c r="CB39" s="14" t="s">
        <v>79</v>
      </c>
      <c r="CC39" s="14" t="s">
        <v>79</v>
      </c>
      <c r="CD39" s="14" t="s">
        <v>74</v>
      </c>
      <c r="CE39" s="14" t="s">
        <v>74</v>
      </c>
    </row>
    <row r="40" spans="1:83" ht="27.75" customHeight="1">
      <c r="A40" s="143" t="s">
        <v>105</v>
      </c>
      <c r="B40" s="144"/>
      <c r="C40" s="145"/>
      <c r="D40" s="14" t="s">
        <v>74</v>
      </c>
      <c r="E40" s="14" t="s">
        <v>79</v>
      </c>
      <c r="F40" s="14" t="s">
        <v>74</v>
      </c>
      <c r="G40" s="14" t="s">
        <v>74</v>
      </c>
      <c r="H40" s="14" t="s">
        <v>74</v>
      </c>
      <c r="I40" s="14" t="s">
        <v>74</v>
      </c>
      <c r="J40" s="14" t="s">
        <v>74</v>
      </c>
      <c r="K40" s="14" t="s">
        <v>74</v>
      </c>
      <c r="L40" s="14" t="s">
        <v>74</v>
      </c>
      <c r="M40" s="14" t="s">
        <v>74</v>
      </c>
      <c r="N40" s="14" t="s">
        <v>74</v>
      </c>
      <c r="O40" s="14" t="s">
        <v>74</v>
      </c>
      <c r="P40" s="14" t="s">
        <v>74</v>
      </c>
      <c r="Q40" s="14" t="s">
        <v>74</v>
      </c>
      <c r="R40" s="14" t="s">
        <v>74</v>
      </c>
      <c r="S40" s="14" t="s">
        <v>74</v>
      </c>
      <c r="T40" s="14" t="s">
        <v>74</v>
      </c>
      <c r="U40" s="14" t="s">
        <v>74</v>
      </c>
      <c r="V40" s="14" t="s">
        <v>74</v>
      </c>
      <c r="W40" s="14" t="s">
        <v>74</v>
      </c>
      <c r="X40" s="14" t="s">
        <v>74</v>
      </c>
      <c r="Y40" s="14"/>
      <c r="Z40" s="14" t="s">
        <v>74</v>
      </c>
      <c r="AA40" s="14" t="s">
        <v>74</v>
      </c>
      <c r="AB40" s="14" t="s">
        <v>74</v>
      </c>
      <c r="AC40" s="14" t="s">
        <v>74</v>
      </c>
      <c r="AD40" s="14" t="s">
        <v>74</v>
      </c>
      <c r="AE40" s="14" t="s">
        <v>74</v>
      </c>
      <c r="AF40" s="14" t="s">
        <v>74</v>
      </c>
      <c r="AG40" s="14" t="s">
        <v>74</v>
      </c>
      <c r="AH40" s="14" t="s">
        <v>74</v>
      </c>
      <c r="AI40" s="14" t="s">
        <v>74</v>
      </c>
      <c r="AJ40" s="14" t="s">
        <v>74</v>
      </c>
      <c r="AK40" s="14" t="s">
        <v>74</v>
      </c>
      <c r="AL40" s="14" t="s">
        <v>74</v>
      </c>
      <c r="AM40" s="14" t="s">
        <v>74</v>
      </c>
      <c r="AN40" s="14" t="s">
        <v>74</v>
      </c>
      <c r="AO40" s="14" t="s">
        <v>74</v>
      </c>
      <c r="AP40" s="14" t="s">
        <v>74</v>
      </c>
      <c r="AQ40" s="14" t="s">
        <v>74</v>
      </c>
      <c r="AR40" s="14" t="s">
        <v>74</v>
      </c>
      <c r="AS40" s="14" t="s">
        <v>74</v>
      </c>
      <c r="AT40" s="14" t="s">
        <v>74</v>
      </c>
      <c r="AU40" s="14" t="s">
        <v>74</v>
      </c>
      <c r="AV40" s="14" t="s">
        <v>74</v>
      </c>
      <c r="AW40" s="14" t="s">
        <v>74</v>
      </c>
      <c r="AX40" s="14" t="s">
        <v>74</v>
      </c>
      <c r="AY40" s="14" t="s">
        <v>74</v>
      </c>
      <c r="AZ40" s="14" t="s">
        <v>74</v>
      </c>
      <c r="BA40" s="14" t="s">
        <v>74</v>
      </c>
      <c r="BB40" s="14" t="s">
        <v>74</v>
      </c>
      <c r="BC40" s="14" t="s">
        <v>74</v>
      </c>
      <c r="BD40" s="14" t="s">
        <v>74</v>
      </c>
      <c r="BE40" s="14" t="s">
        <v>74</v>
      </c>
      <c r="BF40" s="14" t="s">
        <v>74</v>
      </c>
      <c r="BG40" s="14" t="s">
        <v>74</v>
      </c>
      <c r="BH40" s="14" t="s">
        <v>74</v>
      </c>
      <c r="BI40" s="14" t="s">
        <v>74</v>
      </c>
      <c r="BJ40" s="14" t="s">
        <v>74</v>
      </c>
      <c r="BK40" s="14" t="s">
        <v>74</v>
      </c>
      <c r="BL40" s="14" t="s">
        <v>74</v>
      </c>
      <c r="BM40" s="14" t="s">
        <v>74</v>
      </c>
      <c r="BN40" s="14" t="s">
        <v>74</v>
      </c>
      <c r="BO40" s="14" t="s">
        <v>74</v>
      </c>
      <c r="BP40" s="14" t="s">
        <v>74</v>
      </c>
      <c r="BQ40" s="14" t="s">
        <v>74</v>
      </c>
      <c r="BR40" s="14" t="s">
        <v>74</v>
      </c>
      <c r="BS40" s="14" t="s">
        <v>74</v>
      </c>
      <c r="BT40" s="14" t="s">
        <v>74</v>
      </c>
      <c r="BU40" s="14" t="s">
        <v>74</v>
      </c>
      <c r="BV40" s="14" t="s">
        <v>74</v>
      </c>
      <c r="BW40" s="14" t="s">
        <v>74</v>
      </c>
      <c r="BX40" s="14" t="s">
        <v>74</v>
      </c>
      <c r="BY40" s="14" t="s">
        <v>74</v>
      </c>
      <c r="BZ40" s="14" t="s">
        <v>74</v>
      </c>
      <c r="CA40" s="14" t="s">
        <v>74</v>
      </c>
      <c r="CB40" s="14" t="s">
        <v>79</v>
      </c>
      <c r="CC40" s="14" t="s">
        <v>79</v>
      </c>
      <c r="CD40" s="14" t="s">
        <v>252</v>
      </c>
      <c r="CE40" s="14" t="s">
        <v>252</v>
      </c>
    </row>
    <row r="41" spans="1:83" ht="57.75" customHeight="1">
      <c r="A41" s="143" t="s">
        <v>106</v>
      </c>
      <c r="B41" s="144"/>
      <c r="C41" s="145"/>
      <c r="D41" s="14" t="s">
        <v>79</v>
      </c>
      <c r="E41" s="14" t="s">
        <v>79</v>
      </c>
      <c r="F41" s="14" t="s">
        <v>74</v>
      </c>
      <c r="G41" s="14" t="s">
        <v>74</v>
      </c>
      <c r="H41" s="14" t="s">
        <v>74</v>
      </c>
      <c r="I41" s="14" t="s">
        <v>74</v>
      </c>
      <c r="J41" s="14" t="s">
        <v>74</v>
      </c>
      <c r="K41" s="14" t="s">
        <v>74</v>
      </c>
      <c r="L41" s="14" t="s">
        <v>74</v>
      </c>
      <c r="M41" s="14" t="s">
        <v>74</v>
      </c>
      <c r="N41" s="14" t="s">
        <v>74</v>
      </c>
      <c r="O41" s="14" t="s">
        <v>74</v>
      </c>
      <c r="P41" s="14" t="s">
        <v>74</v>
      </c>
      <c r="Q41" s="14" t="s">
        <v>74</v>
      </c>
      <c r="R41" s="14" t="s">
        <v>74</v>
      </c>
      <c r="S41" s="14" t="s">
        <v>74</v>
      </c>
      <c r="T41" s="14" t="s">
        <v>74</v>
      </c>
      <c r="U41" s="14" t="s">
        <v>74</v>
      </c>
      <c r="V41" s="14" t="s">
        <v>74</v>
      </c>
      <c r="W41" s="14" t="s">
        <v>74</v>
      </c>
      <c r="X41" s="14" t="s">
        <v>74</v>
      </c>
      <c r="Y41" s="14"/>
      <c r="Z41" s="14" t="s">
        <v>74</v>
      </c>
      <c r="AA41" s="14" t="s">
        <v>74</v>
      </c>
      <c r="AB41" s="14" t="s">
        <v>74</v>
      </c>
      <c r="AC41" s="14" t="s">
        <v>74</v>
      </c>
      <c r="AD41" s="14" t="s">
        <v>74</v>
      </c>
      <c r="AE41" s="14" t="s">
        <v>74</v>
      </c>
      <c r="AF41" s="14" t="s">
        <v>74</v>
      </c>
      <c r="AG41" s="14" t="s">
        <v>74</v>
      </c>
      <c r="AH41" s="14" t="s">
        <v>74</v>
      </c>
      <c r="AI41" s="14" t="s">
        <v>74</v>
      </c>
      <c r="AJ41" s="14" t="s">
        <v>74</v>
      </c>
      <c r="AK41" s="14" t="s">
        <v>74</v>
      </c>
      <c r="AL41" s="14" t="s">
        <v>74</v>
      </c>
      <c r="AM41" s="14" t="s">
        <v>74</v>
      </c>
      <c r="AN41" s="14" t="s">
        <v>74</v>
      </c>
      <c r="AO41" s="14" t="s">
        <v>74</v>
      </c>
      <c r="AP41" s="14" t="s">
        <v>74</v>
      </c>
      <c r="AQ41" s="14" t="s">
        <v>74</v>
      </c>
      <c r="AR41" s="14" t="s">
        <v>74</v>
      </c>
      <c r="AS41" s="14" t="s">
        <v>74</v>
      </c>
      <c r="AT41" s="14" t="s">
        <v>74</v>
      </c>
      <c r="AU41" s="14" t="s">
        <v>74</v>
      </c>
      <c r="AV41" s="14" t="s">
        <v>74</v>
      </c>
      <c r="AW41" s="14" t="s">
        <v>74</v>
      </c>
      <c r="AX41" s="14" t="s">
        <v>74</v>
      </c>
      <c r="AY41" s="14" t="s">
        <v>74</v>
      </c>
      <c r="AZ41" s="14" t="s">
        <v>74</v>
      </c>
      <c r="BA41" s="14" t="s">
        <v>74</v>
      </c>
      <c r="BB41" s="14" t="s">
        <v>74</v>
      </c>
      <c r="BC41" s="14" t="s">
        <v>74</v>
      </c>
      <c r="BD41" s="14" t="s">
        <v>74</v>
      </c>
      <c r="BE41" s="14" t="s">
        <v>74</v>
      </c>
      <c r="BF41" s="14" t="s">
        <v>74</v>
      </c>
      <c r="BG41" s="14" t="s">
        <v>74</v>
      </c>
      <c r="BH41" s="14" t="s">
        <v>74</v>
      </c>
      <c r="BI41" s="14" t="s">
        <v>74</v>
      </c>
      <c r="BJ41" s="14" t="s">
        <v>74</v>
      </c>
      <c r="BK41" s="14" t="s">
        <v>74</v>
      </c>
      <c r="BL41" s="14" t="s">
        <v>74</v>
      </c>
      <c r="BM41" s="14" t="s">
        <v>74</v>
      </c>
      <c r="BN41" s="14" t="s">
        <v>74</v>
      </c>
      <c r="BO41" s="14" t="s">
        <v>74</v>
      </c>
      <c r="BP41" s="14" t="s">
        <v>74</v>
      </c>
      <c r="BQ41" s="14" t="s">
        <v>74</v>
      </c>
      <c r="BR41" s="14" t="s">
        <v>74</v>
      </c>
      <c r="BS41" s="14" t="s">
        <v>74</v>
      </c>
      <c r="BT41" s="14" t="s">
        <v>74</v>
      </c>
      <c r="BU41" s="14" t="s">
        <v>74</v>
      </c>
      <c r="BV41" s="14" t="s">
        <v>74</v>
      </c>
      <c r="BW41" s="14" t="s">
        <v>74</v>
      </c>
      <c r="BX41" s="14" t="s">
        <v>74</v>
      </c>
      <c r="BY41" s="14" t="s">
        <v>74</v>
      </c>
      <c r="BZ41" s="14" t="s">
        <v>74</v>
      </c>
      <c r="CA41" s="14" t="s">
        <v>74</v>
      </c>
      <c r="CB41" s="14" t="s">
        <v>74</v>
      </c>
      <c r="CC41" s="14" t="s">
        <v>74</v>
      </c>
      <c r="CD41" s="14" t="s">
        <v>74</v>
      </c>
      <c r="CE41" s="14" t="s">
        <v>74</v>
      </c>
    </row>
    <row r="42" spans="1:83" ht="46.5" customHeight="1">
      <c r="A42" s="143" t="s">
        <v>107</v>
      </c>
      <c r="B42" s="144"/>
      <c r="C42" s="144"/>
      <c r="D42" s="14"/>
      <c r="E42" s="14"/>
      <c r="F42" s="14" t="s">
        <v>74</v>
      </c>
      <c r="G42" s="14" t="s">
        <v>74</v>
      </c>
      <c r="H42" s="14" t="s">
        <v>74</v>
      </c>
      <c r="I42" s="14" t="s">
        <v>74</v>
      </c>
      <c r="J42" s="14" t="s">
        <v>74</v>
      </c>
      <c r="K42" s="14" t="s">
        <v>74</v>
      </c>
      <c r="L42" s="14" t="s">
        <v>74</v>
      </c>
      <c r="M42" s="14" t="s">
        <v>74</v>
      </c>
      <c r="N42" s="14" t="s">
        <v>74</v>
      </c>
      <c r="O42" s="14" t="s">
        <v>74</v>
      </c>
      <c r="P42" s="14" t="s">
        <v>74</v>
      </c>
      <c r="Q42" s="14" t="s">
        <v>74</v>
      </c>
      <c r="R42" s="14" t="s">
        <v>74</v>
      </c>
      <c r="S42" s="14" t="s">
        <v>74</v>
      </c>
      <c r="T42" s="14" t="s">
        <v>74</v>
      </c>
      <c r="U42" s="14" t="s">
        <v>74</v>
      </c>
      <c r="V42" s="14" t="s">
        <v>74</v>
      </c>
      <c r="W42" s="14" t="s">
        <v>74</v>
      </c>
      <c r="X42" s="14" t="s">
        <v>74</v>
      </c>
      <c r="Y42" s="14"/>
      <c r="Z42" s="14" t="s">
        <v>74</v>
      </c>
      <c r="AA42" s="14" t="s">
        <v>74</v>
      </c>
      <c r="AB42" s="14" t="s">
        <v>74</v>
      </c>
      <c r="AC42" s="14" t="s">
        <v>74</v>
      </c>
      <c r="AD42" s="14" t="s">
        <v>74</v>
      </c>
      <c r="AE42" s="14" t="s">
        <v>74</v>
      </c>
      <c r="AF42" s="14" t="s">
        <v>74</v>
      </c>
      <c r="AG42" s="14" t="s">
        <v>74</v>
      </c>
      <c r="AH42" s="14" t="s">
        <v>74</v>
      </c>
      <c r="AI42" s="14" t="s">
        <v>74</v>
      </c>
      <c r="AJ42" s="14" t="s">
        <v>74</v>
      </c>
      <c r="AK42" s="14" t="s">
        <v>74</v>
      </c>
      <c r="AL42" s="14" t="s">
        <v>74</v>
      </c>
      <c r="AM42" s="14" t="s">
        <v>74</v>
      </c>
      <c r="AN42" s="14" t="s">
        <v>74</v>
      </c>
      <c r="AO42" s="14" t="s">
        <v>74</v>
      </c>
      <c r="AP42" s="14" t="s">
        <v>74</v>
      </c>
      <c r="AQ42" s="14" t="s">
        <v>74</v>
      </c>
      <c r="AR42" s="14" t="s">
        <v>74</v>
      </c>
      <c r="AS42" s="14" t="s">
        <v>74</v>
      </c>
      <c r="AT42" s="14" t="s">
        <v>74</v>
      </c>
      <c r="AU42" s="14" t="s">
        <v>74</v>
      </c>
      <c r="AV42" s="14" t="s">
        <v>74</v>
      </c>
      <c r="AW42" s="14" t="s">
        <v>74</v>
      </c>
      <c r="AX42" s="14" t="s">
        <v>74</v>
      </c>
      <c r="AY42" s="14" t="s">
        <v>74</v>
      </c>
      <c r="AZ42" s="14" t="s">
        <v>74</v>
      </c>
      <c r="BA42" s="14" t="s">
        <v>74</v>
      </c>
      <c r="BB42" s="14" t="s">
        <v>74</v>
      </c>
      <c r="BC42" s="14" t="s">
        <v>74</v>
      </c>
      <c r="BD42" s="14" t="s">
        <v>74</v>
      </c>
      <c r="BE42" s="14" t="s">
        <v>74</v>
      </c>
      <c r="BF42" s="14" t="s">
        <v>74</v>
      </c>
      <c r="BG42" s="14" t="s">
        <v>74</v>
      </c>
      <c r="BH42" s="14" t="s">
        <v>74</v>
      </c>
      <c r="BI42" s="14" t="s">
        <v>74</v>
      </c>
      <c r="BJ42" s="14" t="s">
        <v>74</v>
      </c>
      <c r="BK42" s="14" t="s">
        <v>74</v>
      </c>
      <c r="BL42" s="14" t="s">
        <v>74</v>
      </c>
      <c r="BM42" s="14" t="s">
        <v>74</v>
      </c>
      <c r="BN42" s="14" t="s">
        <v>74</v>
      </c>
      <c r="BO42" s="14" t="s">
        <v>74</v>
      </c>
      <c r="BP42" s="14" t="s">
        <v>74</v>
      </c>
      <c r="BQ42" s="14" t="s">
        <v>74</v>
      </c>
      <c r="BR42" s="14" t="s">
        <v>74</v>
      </c>
      <c r="BS42" s="14" t="s">
        <v>74</v>
      </c>
      <c r="BT42" s="14" t="s">
        <v>74</v>
      </c>
      <c r="BU42" s="14" t="s">
        <v>74</v>
      </c>
      <c r="BV42" s="14" t="s">
        <v>74</v>
      </c>
      <c r="BW42" s="14" t="s">
        <v>74</v>
      </c>
      <c r="BX42" s="14" t="s">
        <v>74</v>
      </c>
      <c r="BY42" s="14" t="s">
        <v>74</v>
      </c>
      <c r="BZ42" s="14" t="s">
        <v>74</v>
      </c>
      <c r="CA42" s="14" t="s">
        <v>74</v>
      </c>
      <c r="CB42" s="14" t="s">
        <v>74</v>
      </c>
      <c r="CC42" s="14" t="s">
        <v>74</v>
      </c>
      <c r="CD42" s="14" t="s">
        <v>74</v>
      </c>
      <c r="CE42" s="14" t="s">
        <v>74</v>
      </c>
    </row>
    <row r="43" spans="1:83" ht="38.25" customHeight="1">
      <c r="A43" s="143" t="s">
        <v>108</v>
      </c>
      <c r="B43" s="144"/>
      <c r="C43" s="14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 t="s">
        <v>74</v>
      </c>
      <c r="Q43" s="14" t="s">
        <v>74</v>
      </c>
      <c r="R43" s="14" t="s">
        <v>74</v>
      </c>
      <c r="S43" s="14" t="s">
        <v>74</v>
      </c>
      <c r="T43" s="14" t="s">
        <v>74</v>
      </c>
      <c r="U43" s="14" t="s">
        <v>74</v>
      </c>
      <c r="V43" s="14" t="s">
        <v>74</v>
      </c>
      <c r="W43" s="14" t="s">
        <v>74</v>
      </c>
      <c r="X43" s="14" t="s">
        <v>74</v>
      </c>
      <c r="Y43" s="14"/>
      <c r="Z43" s="14" t="s">
        <v>74</v>
      </c>
      <c r="AA43" s="14" t="s">
        <v>74</v>
      </c>
      <c r="AB43" s="14" t="s">
        <v>74</v>
      </c>
      <c r="AC43" s="14" t="s">
        <v>74</v>
      </c>
      <c r="AD43" s="14" t="s">
        <v>74</v>
      </c>
      <c r="AE43" s="14" t="s">
        <v>74</v>
      </c>
      <c r="AF43" s="14" t="s">
        <v>74</v>
      </c>
      <c r="AG43" s="14" t="s">
        <v>74</v>
      </c>
      <c r="AH43" s="14" t="s">
        <v>74</v>
      </c>
      <c r="AI43" s="14" t="s">
        <v>74</v>
      </c>
      <c r="AJ43" s="14" t="s">
        <v>74</v>
      </c>
      <c r="AK43" s="14" t="s">
        <v>74</v>
      </c>
      <c r="AL43" s="14" t="s">
        <v>74</v>
      </c>
      <c r="AM43" s="14" t="s">
        <v>74</v>
      </c>
      <c r="AN43" s="14" t="s">
        <v>252</v>
      </c>
      <c r="AO43" s="42" t="s">
        <v>252</v>
      </c>
      <c r="AP43" s="14" t="s">
        <v>74</v>
      </c>
      <c r="AQ43" s="14" t="s">
        <v>74</v>
      </c>
      <c r="AR43" s="14" t="s">
        <v>74</v>
      </c>
      <c r="AS43" s="14" t="s">
        <v>74</v>
      </c>
      <c r="AT43" s="14" t="s">
        <v>74</v>
      </c>
      <c r="AU43" s="14" t="s">
        <v>74</v>
      </c>
      <c r="AV43" s="14" t="s">
        <v>74</v>
      </c>
      <c r="AW43" s="14" t="s">
        <v>74</v>
      </c>
      <c r="AX43" s="14" t="s">
        <v>74</v>
      </c>
      <c r="AY43" s="14" t="s">
        <v>74</v>
      </c>
      <c r="AZ43" s="14" t="s">
        <v>74</v>
      </c>
      <c r="BA43" s="14" t="s">
        <v>74</v>
      </c>
      <c r="BB43" s="14" t="s">
        <v>74</v>
      </c>
      <c r="BC43" s="14" t="s">
        <v>74</v>
      </c>
      <c r="BD43" s="14" t="s">
        <v>74</v>
      </c>
      <c r="BE43" s="14" t="s">
        <v>74</v>
      </c>
      <c r="BF43" s="14" t="s">
        <v>74</v>
      </c>
      <c r="BG43" s="14" t="s">
        <v>74</v>
      </c>
      <c r="BH43" s="14" t="s">
        <v>74</v>
      </c>
      <c r="BI43" s="14" t="s">
        <v>74</v>
      </c>
      <c r="BJ43" s="14" t="s">
        <v>74</v>
      </c>
      <c r="BK43" s="14" t="s">
        <v>74</v>
      </c>
      <c r="BL43" s="14" t="s">
        <v>74</v>
      </c>
      <c r="BM43" s="14" t="s">
        <v>74</v>
      </c>
      <c r="BN43" s="14" t="s">
        <v>74</v>
      </c>
      <c r="BO43" s="14" t="s">
        <v>74</v>
      </c>
      <c r="BP43" s="14" t="s">
        <v>74</v>
      </c>
      <c r="BQ43" s="14" t="s">
        <v>74</v>
      </c>
      <c r="BR43" s="14" t="s">
        <v>74</v>
      </c>
      <c r="BS43" s="14" t="s">
        <v>74</v>
      </c>
      <c r="BT43" s="14" t="s">
        <v>74</v>
      </c>
      <c r="BU43" s="14" t="s">
        <v>74</v>
      </c>
      <c r="BV43" s="14" t="s">
        <v>74</v>
      </c>
      <c r="BW43" s="14" t="s">
        <v>74</v>
      </c>
      <c r="BX43" s="14" t="s">
        <v>74</v>
      </c>
      <c r="BY43" s="14" t="s">
        <v>74</v>
      </c>
      <c r="BZ43" s="14" t="s">
        <v>74</v>
      </c>
      <c r="CA43" s="14" t="s">
        <v>74</v>
      </c>
      <c r="CB43" s="14" t="s">
        <v>74</v>
      </c>
      <c r="CC43" s="14" t="s">
        <v>74</v>
      </c>
      <c r="CD43" s="14" t="s">
        <v>74</v>
      </c>
      <c r="CE43" s="14" t="s">
        <v>74</v>
      </c>
    </row>
    <row r="44" spans="1:83" ht="48.75" customHeight="1">
      <c r="A44" s="138" t="s">
        <v>109</v>
      </c>
      <c r="B44" s="138"/>
      <c r="C44" s="138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14" t="s">
        <v>74</v>
      </c>
      <c r="AM44" s="14" t="s">
        <v>74</v>
      </c>
      <c r="AN44" s="14" t="s">
        <v>74</v>
      </c>
      <c r="AO44" s="14" t="s">
        <v>74</v>
      </c>
      <c r="AP44" s="14" t="s">
        <v>74</v>
      </c>
      <c r="AQ44" s="14" t="s">
        <v>74</v>
      </c>
      <c r="AR44" s="14" t="s">
        <v>74</v>
      </c>
      <c r="AS44" s="14" t="s">
        <v>74</v>
      </c>
      <c r="AT44" s="14" t="s">
        <v>74</v>
      </c>
      <c r="AU44" s="14" t="s">
        <v>74</v>
      </c>
      <c r="AV44" s="14" t="s">
        <v>74</v>
      </c>
      <c r="AW44" s="14" t="s">
        <v>74</v>
      </c>
      <c r="AX44" s="14" t="s">
        <v>74</v>
      </c>
      <c r="AY44" s="14" t="s">
        <v>74</v>
      </c>
      <c r="AZ44" s="14" t="s">
        <v>74</v>
      </c>
      <c r="BA44" s="14" t="s">
        <v>74</v>
      </c>
      <c r="BB44" s="14" t="s">
        <v>74</v>
      </c>
      <c r="BC44" s="14" t="s">
        <v>74</v>
      </c>
      <c r="BD44" s="14" t="s">
        <v>74</v>
      </c>
      <c r="BE44" s="14" t="s">
        <v>74</v>
      </c>
      <c r="BF44" s="14" t="s">
        <v>74</v>
      </c>
      <c r="BG44" s="14" t="s">
        <v>74</v>
      </c>
      <c r="BH44" s="14" t="s">
        <v>74</v>
      </c>
      <c r="BI44" s="14" t="s">
        <v>74</v>
      </c>
      <c r="BJ44" s="14" t="s">
        <v>74</v>
      </c>
      <c r="BK44" s="14" t="s">
        <v>74</v>
      </c>
      <c r="BL44" s="14" t="s">
        <v>74</v>
      </c>
      <c r="BM44" s="14" t="s">
        <v>74</v>
      </c>
      <c r="BN44" s="14" t="s">
        <v>74</v>
      </c>
      <c r="BO44" s="14" t="s">
        <v>74</v>
      </c>
      <c r="BP44" s="14" t="s">
        <v>74</v>
      </c>
      <c r="BQ44" s="14" t="s">
        <v>74</v>
      </c>
      <c r="BR44" s="14" t="s">
        <v>74</v>
      </c>
      <c r="BS44" s="14" t="s">
        <v>74</v>
      </c>
      <c r="BT44" s="14" t="s">
        <v>74</v>
      </c>
      <c r="BU44" s="14" t="s">
        <v>74</v>
      </c>
      <c r="BV44" s="14" t="s">
        <v>74</v>
      </c>
      <c r="BW44" s="14" t="s">
        <v>74</v>
      </c>
      <c r="BX44" s="14" t="s">
        <v>74</v>
      </c>
      <c r="BY44" s="14" t="s">
        <v>74</v>
      </c>
      <c r="BZ44" s="14" t="s">
        <v>74</v>
      </c>
      <c r="CA44" s="14" t="s">
        <v>74</v>
      </c>
      <c r="CB44" s="14" t="s">
        <v>74</v>
      </c>
      <c r="CC44" s="14" t="s">
        <v>74</v>
      </c>
      <c r="CD44" s="14" t="s">
        <v>74</v>
      </c>
      <c r="CE44" s="14" t="s">
        <v>74</v>
      </c>
    </row>
  </sheetData>
  <mergeCells count="122">
    <mergeCell ref="CD7:CE7"/>
    <mergeCell ref="CD8:CE8"/>
    <mergeCell ref="BZ7:CA7"/>
    <mergeCell ref="BZ8:CA8"/>
    <mergeCell ref="CB7:CC7"/>
    <mergeCell ref="CB8:CC8"/>
    <mergeCell ref="BT7:BU7"/>
    <mergeCell ref="BT8:BU8"/>
    <mergeCell ref="BV7:BW7"/>
    <mergeCell ref="BV8:BW8"/>
    <mergeCell ref="BJ7:BK7"/>
    <mergeCell ref="BJ8:BK8"/>
    <mergeCell ref="BL7:BM7"/>
    <mergeCell ref="BL8:BM8"/>
    <mergeCell ref="BX7:BY7"/>
    <mergeCell ref="BX8:BY8"/>
    <mergeCell ref="BH7:BI7"/>
    <mergeCell ref="BH8:BI8"/>
    <mergeCell ref="BN7:BO7"/>
    <mergeCell ref="BN8:BO8"/>
    <mergeCell ref="BP7:BQ7"/>
    <mergeCell ref="BP8:BQ8"/>
    <mergeCell ref="BR7:BS7"/>
    <mergeCell ref="BR8:BS8"/>
    <mergeCell ref="BB7:BC7"/>
    <mergeCell ref="BB8:BC8"/>
    <mergeCell ref="AZ7:BA7"/>
    <mergeCell ref="AZ8:BA8"/>
    <mergeCell ref="BD7:BE7"/>
    <mergeCell ref="BD8:BE8"/>
    <mergeCell ref="BF7:BG7"/>
    <mergeCell ref="BF8:BG8"/>
    <mergeCell ref="AX7:AY7"/>
    <mergeCell ref="AX8:AY8"/>
    <mergeCell ref="AV7:AW7"/>
    <mergeCell ref="AV8:AW8"/>
    <mergeCell ref="AN7:AO7"/>
    <mergeCell ref="AN8:AO8"/>
    <mergeCell ref="AT7:AU7"/>
    <mergeCell ref="AT8:AU8"/>
    <mergeCell ref="AP7:AQ7"/>
    <mergeCell ref="AP8:AQ8"/>
    <mergeCell ref="AR7:AS7"/>
    <mergeCell ref="AR8:AS8"/>
    <mergeCell ref="AH7:AI7"/>
    <mergeCell ref="AH8:AI8"/>
    <mergeCell ref="AJ7:AK7"/>
    <mergeCell ref="AJ8:AK8"/>
    <mergeCell ref="AL7:AM7"/>
    <mergeCell ref="AL8:AM8"/>
    <mergeCell ref="Z7:AA7"/>
    <mergeCell ref="Z8:AA8"/>
    <mergeCell ref="AB7:AC7"/>
    <mergeCell ref="AB8:AC8"/>
    <mergeCell ref="AF7:AG7"/>
    <mergeCell ref="AF8:AG8"/>
    <mergeCell ref="AD7:AE7"/>
    <mergeCell ref="AD8:AE8"/>
    <mergeCell ref="H8:I8"/>
    <mergeCell ref="L7:M7"/>
    <mergeCell ref="N8:O8"/>
    <mergeCell ref="H7:I7"/>
    <mergeCell ref="J7:K7"/>
    <mergeCell ref="J8:K8"/>
    <mergeCell ref="X8:Y8"/>
    <mergeCell ref="X7:Y7"/>
    <mergeCell ref="R7:S7"/>
    <mergeCell ref="R8:S8"/>
    <mergeCell ref="T7:U7"/>
    <mergeCell ref="T8:U8"/>
    <mergeCell ref="V7:W7"/>
    <mergeCell ref="V8:W8"/>
    <mergeCell ref="P7:Q7"/>
    <mergeCell ref="P8:Q8"/>
    <mergeCell ref="A22:C22"/>
    <mergeCell ref="A23:C23"/>
    <mergeCell ref="A8:B8"/>
    <mergeCell ref="A21:C21"/>
    <mergeCell ref="A20:C20"/>
    <mergeCell ref="A15:C15"/>
    <mergeCell ref="A1:P1"/>
    <mergeCell ref="D2:P2"/>
    <mergeCell ref="D3:P3"/>
    <mergeCell ref="D4:P4"/>
    <mergeCell ref="D5:P5"/>
    <mergeCell ref="A19:C19"/>
    <mergeCell ref="A10:C10"/>
    <mergeCell ref="A11:C11"/>
    <mergeCell ref="A12:C12"/>
    <mergeCell ref="A13:C13"/>
    <mergeCell ref="A16:C16"/>
    <mergeCell ref="A14:C14"/>
    <mergeCell ref="D7:E7"/>
    <mergeCell ref="D8:E8"/>
    <mergeCell ref="N7:O7"/>
    <mergeCell ref="F8:G8"/>
    <mergeCell ref="F7:G7"/>
    <mergeCell ref="L8:M8"/>
    <mergeCell ref="A7:B7"/>
    <mergeCell ref="A17:C17"/>
    <mergeCell ref="A18:C18"/>
    <mergeCell ref="A44:C44"/>
    <mergeCell ref="A26:C26"/>
    <mergeCell ref="A27:C27"/>
    <mergeCell ref="A28:C28"/>
    <mergeCell ref="A29:C29"/>
    <mergeCell ref="A32:C32"/>
    <mergeCell ref="A36:C36"/>
    <mergeCell ref="A30:C30"/>
    <mergeCell ref="A31:C31"/>
    <mergeCell ref="A33:C33"/>
    <mergeCell ref="A34:C34"/>
    <mergeCell ref="A35:C35"/>
    <mergeCell ref="A37:C37"/>
    <mergeCell ref="A43:C43"/>
    <mergeCell ref="A42:C42"/>
    <mergeCell ref="A41:C41"/>
    <mergeCell ref="A39:C39"/>
    <mergeCell ref="A40:C40"/>
    <mergeCell ref="A38:C38"/>
    <mergeCell ref="A24:C24"/>
    <mergeCell ref="A25:C25"/>
  </mergeCells>
  <dataValidations count="1">
    <dataValidation type="list" allowBlank="1" showInputMessage="1" showErrorMessage="1" sqref="D10:AN43 AO10:AO11 AO13:AO43 AY10:AY15 AY17:AY43 AP10:AX43 CE29:CE44 AL44:CC44 CE10:CE26 CD10:CD44 AZ10:CC43" xr:uid="{00000000-0002-0000-0900-000000000000}">
      <formula1>"&lt;Select&gt;, Pass, Fail, NA"</formula1>
    </dataValidation>
  </dataValidations>
  <pageMargins left="0.7" right="0.7" top="0.75" bottom="0.75" header="0.3" footer="0.3"/>
  <pageSetup paperSize="9" fitToWidth="0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S44"/>
  <sheetViews>
    <sheetView workbookViewId="0">
      <pane xSplit="3" ySplit="9" topLeftCell="CN13" activePane="bottomRight" state="frozen"/>
      <selection pane="topRight" activeCell="D1" sqref="D1"/>
      <selection pane="bottomLeft" activeCell="A10" sqref="A10"/>
      <selection pane="bottomRight" activeCell="CS14" sqref="CS14"/>
    </sheetView>
  </sheetViews>
  <sheetFormatPr defaultColWidth="9" defaultRowHeight="12.5"/>
  <cols>
    <col min="1" max="1" width="22.3984375" style="15" customWidth="1"/>
    <col min="2" max="2" width="19.796875" style="15" customWidth="1"/>
    <col min="3" max="3" width="33.19921875" style="15" customWidth="1"/>
    <col min="4" max="15" width="5.59765625" style="1" customWidth="1"/>
    <col min="16" max="16" width="8.796875" style="1" customWidth="1"/>
    <col min="17" max="17" width="5.796875" style="1" hidden="1" customWidth="1"/>
    <col min="18" max="34" width="9.3984375" style="1" hidden="1" customWidth="1"/>
    <col min="35" max="42" width="0" style="1" hidden="1" customWidth="1"/>
    <col min="43" max="43" width="11.19921875" style="1" customWidth="1"/>
    <col min="44" max="52" width="9" style="1"/>
    <col min="53" max="53" width="15.19921875" style="1" customWidth="1"/>
    <col min="54" max="82" width="9" style="1"/>
    <col min="83" max="83" width="13.796875" style="1" customWidth="1"/>
    <col min="84" max="16384" width="9" style="1"/>
  </cols>
  <sheetData>
    <row r="1" spans="1:97" ht="16" thickBot="1">
      <c r="A1" s="152" t="s">
        <v>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4"/>
    </row>
    <row r="2" spans="1:97">
      <c r="A2" s="2" t="s">
        <v>1</v>
      </c>
      <c r="B2" s="105"/>
      <c r="C2" s="3" t="s">
        <v>2</v>
      </c>
      <c r="D2" s="155" t="s">
        <v>3</v>
      </c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7"/>
    </row>
    <row r="3" spans="1:97" ht="19.5" customHeight="1">
      <c r="A3" s="4" t="s">
        <v>4</v>
      </c>
      <c r="B3" s="5" t="s">
        <v>136</v>
      </c>
      <c r="C3" s="6" t="s">
        <v>6</v>
      </c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60"/>
    </row>
    <row r="4" spans="1:97" ht="16.5" customHeight="1">
      <c r="A4" s="4" t="s">
        <v>7</v>
      </c>
      <c r="B4" s="5" t="s">
        <v>584</v>
      </c>
      <c r="C4" s="6" t="s">
        <v>9</v>
      </c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60"/>
    </row>
    <row r="5" spans="1:97" ht="18" customHeight="1" thickBot="1">
      <c r="A5" s="7" t="s">
        <v>10</v>
      </c>
      <c r="B5" s="8" t="s">
        <v>111</v>
      </c>
      <c r="C5" s="9" t="s">
        <v>12</v>
      </c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3"/>
    </row>
    <row r="6" spans="1:97" ht="13.5" thickBot="1">
      <c r="A6" s="10"/>
      <c r="B6" s="11"/>
      <c r="C6" s="12"/>
    </row>
    <row r="7" spans="1:97" ht="13">
      <c r="A7" s="150" t="s">
        <v>13</v>
      </c>
      <c r="B7" s="151"/>
      <c r="C7" s="17" t="s">
        <v>14</v>
      </c>
      <c r="D7" s="146" t="s">
        <v>585</v>
      </c>
      <c r="E7" s="147"/>
      <c r="F7" s="146" t="s">
        <v>586</v>
      </c>
      <c r="G7" s="147"/>
      <c r="H7" s="146" t="s">
        <v>587</v>
      </c>
      <c r="I7" s="147"/>
      <c r="J7" s="146" t="s">
        <v>588</v>
      </c>
      <c r="K7" s="147"/>
      <c r="L7" s="146" t="s">
        <v>589</v>
      </c>
      <c r="M7" s="147"/>
      <c r="N7" s="146" t="s">
        <v>590</v>
      </c>
      <c r="O7" s="147"/>
      <c r="P7" s="146" t="s">
        <v>591</v>
      </c>
      <c r="Q7" s="147"/>
      <c r="R7" s="146" t="s">
        <v>592</v>
      </c>
      <c r="S7" s="147"/>
      <c r="T7" s="146" t="s">
        <v>593</v>
      </c>
      <c r="U7" s="147"/>
      <c r="V7" s="146" t="s">
        <v>594</v>
      </c>
      <c r="W7" s="147"/>
      <c r="X7" s="146" t="s">
        <v>595</v>
      </c>
      <c r="Y7" s="147"/>
      <c r="Z7" s="146" t="s">
        <v>596</v>
      </c>
      <c r="AA7" s="147"/>
      <c r="AB7" s="146" t="s">
        <v>597</v>
      </c>
      <c r="AC7" s="147"/>
      <c r="AD7" s="146" t="s">
        <v>598</v>
      </c>
      <c r="AE7" s="147"/>
      <c r="AF7" s="146" t="s">
        <v>599</v>
      </c>
      <c r="AG7" s="147"/>
      <c r="AH7" s="146" t="s">
        <v>600</v>
      </c>
      <c r="AI7" s="147"/>
      <c r="AJ7" s="146" t="s">
        <v>601</v>
      </c>
      <c r="AK7" s="147"/>
      <c r="AL7" s="146" t="s">
        <v>602</v>
      </c>
      <c r="AM7" s="147"/>
      <c r="AN7" s="146" t="s">
        <v>603</v>
      </c>
      <c r="AO7" s="147"/>
      <c r="AP7" s="146" t="s">
        <v>604</v>
      </c>
      <c r="AQ7" s="147"/>
      <c r="AR7" s="146" t="s">
        <v>605</v>
      </c>
      <c r="AS7" s="147"/>
      <c r="AT7" s="146" t="s">
        <v>606</v>
      </c>
      <c r="AU7" s="147"/>
      <c r="AV7" s="146" t="s">
        <v>607</v>
      </c>
      <c r="AW7" s="147"/>
      <c r="AX7" s="146" t="s">
        <v>608</v>
      </c>
      <c r="AY7" s="147"/>
      <c r="AZ7" s="146" t="s">
        <v>609</v>
      </c>
      <c r="BA7" s="147"/>
      <c r="BB7" s="146" t="s">
        <v>610</v>
      </c>
      <c r="BC7" s="147"/>
      <c r="BD7" s="146" t="s">
        <v>611</v>
      </c>
      <c r="BE7" s="147"/>
      <c r="BF7" s="146" t="s">
        <v>612</v>
      </c>
      <c r="BG7" s="184"/>
      <c r="BH7" s="129" t="s">
        <v>613</v>
      </c>
      <c r="BI7" s="129"/>
      <c r="BJ7" s="129" t="s">
        <v>614</v>
      </c>
      <c r="BK7" s="129"/>
      <c r="BL7" s="129" t="s">
        <v>615</v>
      </c>
      <c r="BM7" s="129"/>
      <c r="BN7" s="129" t="s">
        <v>616</v>
      </c>
      <c r="BO7" s="129"/>
      <c r="BP7" s="129" t="s">
        <v>617</v>
      </c>
      <c r="BQ7" s="129"/>
      <c r="BR7" s="129" t="s">
        <v>618</v>
      </c>
      <c r="BS7" s="129"/>
      <c r="BT7" s="129" t="s">
        <v>619</v>
      </c>
      <c r="BU7" s="129"/>
      <c r="BV7" s="129" t="s">
        <v>620</v>
      </c>
      <c r="BW7" s="129"/>
      <c r="BX7" s="129" t="s">
        <v>621</v>
      </c>
      <c r="BY7" s="129"/>
      <c r="BZ7" s="129" t="s">
        <v>622</v>
      </c>
      <c r="CA7" s="129"/>
      <c r="CB7" s="129" t="s">
        <v>623</v>
      </c>
      <c r="CC7" s="129"/>
      <c r="CD7" s="129" t="s">
        <v>218</v>
      </c>
      <c r="CE7" s="129"/>
      <c r="CF7" s="129" t="s">
        <v>624</v>
      </c>
      <c r="CG7" s="129"/>
      <c r="CH7" s="129" t="s">
        <v>625</v>
      </c>
      <c r="CI7" s="129"/>
      <c r="CJ7" s="129" t="s">
        <v>626</v>
      </c>
      <c r="CK7" s="129"/>
      <c r="CL7" s="129" t="s">
        <v>627</v>
      </c>
      <c r="CM7" s="129"/>
      <c r="CN7" s="129" t="s">
        <v>219</v>
      </c>
      <c r="CO7" s="129"/>
      <c r="CP7" s="129" t="s">
        <v>628</v>
      </c>
      <c r="CQ7" s="129"/>
      <c r="CR7" s="131" t="s">
        <v>629</v>
      </c>
      <c r="CS7" s="132"/>
    </row>
    <row r="8" spans="1:97" ht="13">
      <c r="A8" s="148"/>
      <c r="B8" s="149"/>
      <c r="C8" s="13" t="s">
        <v>69</v>
      </c>
      <c r="D8" s="133" t="s">
        <v>630</v>
      </c>
      <c r="E8" s="134"/>
      <c r="F8" s="133">
        <v>40458</v>
      </c>
      <c r="G8" s="134"/>
      <c r="H8" s="133">
        <v>40470</v>
      </c>
      <c r="I8" s="134"/>
      <c r="J8" s="133">
        <v>42747</v>
      </c>
      <c r="K8" s="134"/>
      <c r="L8" s="133">
        <v>42761</v>
      </c>
      <c r="M8" s="134"/>
      <c r="N8" s="133">
        <v>42766</v>
      </c>
      <c r="O8" s="134"/>
      <c r="P8" s="133">
        <v>42767</v>
      </c>
      <c r="Q8" s="134"/>
      <c r="R8" s="133">
        <v>42767</v>
      </c>
      <c r="S8" s="134"/>
      <c r="T8" s="133">
        <v>42767</v>
      </c>
      <c r="U8" s="134"/>
      <c r="V8" s="133">
        <v>42769</v>
      </c>
      <c r="W8" s="134"/>
      <c r="X8" s="133">
        <v>42769</v>
      </c>
      <c r="Y8" s="134"/>
      <c r="Z8" s="133">
        <v>42769</v>
      </c>
      <c r="AA8" s="134"/>
      <c r="AB8" s="133">
        <v>42769</v>
      </c>
      <c r="AC8" s="134"/>
      <c r="AD8" s="133">
        <v>42769</v>
      </c>
      <c r="AE8" s="134"/>
      <c r="AF8" s="133">
        <v>42769</v>
      </c>
      <c r="AG8" s="134"/>
      <c r="AH8" s="133">
        <v>42769</v>
      </c>
      <c r="AI8" s="134"/>
      <c r="AJ8" s="133">
        <v>42769</v>
      </c>
      <c r="AK8" s="134"/>
      <c r="AL8" s="133">
        <v>42772</v>
      </c>
      <c r="AM8" s="134"/>
      <c r="AN8" s="133">
        <v>42775</v>
      </c>
      <c r="AO8" s="134"/>
      <c r="AP8" s="133">
        <v>42776</v>
      </c>
      <c r="AQ8" s="134"/>
      <c r="AR8" s="133">
        <v>42776</v>
      </c>
      <c r="AS8" s="134"/>
      <c r="AT8" s="133">
        <v>42776</v>
      </c>
      <c r="AU8" s="134"/>
      <c r="AV8" s="133">
        <v>42783</v>
      </c>
      <c r="AW8" s="134"/>
      <c r="AX8" s="133">
        <v>42783</v>
      </c>
      <c r="AY8" s="134"/>
      <c r="AZ8" s="133">
        <v>42788</v>
      </c>
      <c r="BA8" s="134"/>
      <c r="BB8" s="133">
        <v>42810</v>
      </c>
      <c r="BC8" s="134"/>
      <c r="BD8" s="133">
        <v>42811</v>
      </c>
      <c r="BE8" s="134"/>
      <c r="BF8" s="133">
        <v>42811</v>
      </c>
      <c r="BG8" s="136"/>
      <c r="BH8" s="130">
        <v>42830</v>
      </c>
      <c r="BI8" s="130"/>
      <c r="BJ8" s="130">
        <v>42832</v>
      </c>
      <c r="BK8" s="130"/>
      <c r="BL8" s="130">
        <v>42845</v>
      </c>
      <c r="BM8" s="130"/>
      <c r="BN8" s="130">
        <v>42846</v>
      </c>
      <c r="BO8" s="130"/>
      <c r="BP8" s="130">
        <v>42853</v>
      </c>
      <c r="BQ8" s="130"/>
      <c r="BR8" s="130">
        <v>42860</v>
      </c>
      <c r="BS8" s="130"/>
      <c r="BT8" s="130">
        <v>42860</v>
      </c>
      <c r="BU8" s="130"/>
      <c r="BV8" s="130">
        <v>42860</v>
      </c>
      <c r="BW8" s="130"/>
      <c r="BX8" s="130">
        <v>42874</v>
      </c>
      <c r="BY8" s="130"/>
      <c r="BZ8" s="130">
        <v>42874</v>
      </c>
      <c r="CA8" s="130"/>
      <c r="CB8" s="130">
        <v>42874</v>
      </c>
      <c r="CC8" s="130"/>
      <c r="CD8" s="130">
        <v>42874</v>
      </c>
      <c r="CE8" s="130"/>
      <c r="CF8" s="130">
        <v>42879</v>
      </c>
      <c r="CG8" s="130"/>
      <c r="CH8" s="130">
        <v>42879</v>
      </c>
      <c r="CI8" s="130"/>
      <c r="CJ8" s="130">
        <v>42881</v>
      </c>
      <c r="CK8" s="130"/>
      <c r="CL8" s="130">
        <v>42881</v>
      </c>
      <c r="CM8" s="130"/>
      <c r="CN8" s="130">
        <v>42885</v>
      </c>
      <c r="CO8" s="130"/>
      <c r="CP8" s="130">
        <v>42900</v>
      </c>
      <c r="CQ8" s="130"/>
      <c r="CR8" s="133">
        <v>42913</v>
      </c>
      <c r="CS8" s="134"/>
    </row>
    <row r="9" spans="1:97" ht="13">
      <c r="A9" s="108"/>
      <c r="B9" s="109"/>
      <c r="C9" s="13"/>
      <c r="D9" s="16" t="s">
        <v>71</v>
      </c>
      <c r="E9" s="16" t="s">
        <v>72</v>
      </c>
      <c r="F9" s="16" t="s">
        <v>71</v>
      </c>
      <c r="G9" s="16" t="s">
        <v>72</v>
      </c>
      <c r="H9" s="16" t="s">
        <v>71</v>
      </c>
      <c r="I9" s="16" t="s">
        <v>72</v>
      </c>
      <c r="J9" s="16" t="s">
        <v>71</v>
      </c>
      <c r="K9" s="16" t="s">
        <v>72</v>
      </c>
      <c r="L9" s="16" t="s">
        <v>71</v>
      </c>
      <c r="M9" s="16" t="s">
        <v>72</v>
      </c>
      <c r="N9" s="16" t="s">
        <v>71</v>
      </c>
      <c r="O9" s="16" t="s">
        <v>72</v>
      </c>
      <c r="P9" s="16" t="s">
        <v>71</v>
      </c>
      <c r="Q9" s="16" t="s">
        <v>72</v>
      </c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118"/>
      <c r="AT9" s="118"/>
      <c r="AU9" s="118"/>
      <c r="AZ9" s="118"/>
      <c r="BA9" s="118"/>
      <c r="BB9" s="1" t="s">
        <v>74</v>
      </c>
      <c r="BC9" s="1" t="s">
        <v>74</v>
      </c>
      <c r="BF9" s="1" t="s">
        <v>74</v>
      </c>
      <c r="BG9" s="1" t="s">
        <v>74</v>
      </c>
      <c r="BH9" s="45"/>
      <c r="BI9" s="45"/>
      <c r="BJ9" s="45"/>
      <c r="BK9" s="45"/>
      <c r="BL9" s="45"/>
      <c r="BM9" s="45"/>
      <c r="BN9" s="45"/>
      <c r="BO9" s="45"/>
      <c r="BX9" s="1" t="s">
        <v>74</v>
      </c>
      <c r="BY9" s="1" t="s">
        <v>74</v>
      </c>
    </row>
    <row r="10" spans="1:97" ht="12.75" customHeight="1">
      <c r="A10" s="139" t="s">
        <v>73</v>
      </c>
      <c r="B10" s="139"/>
      <c r="C10" s="139"/>
      <c r="D10" s="14" t="s">
        <v>74</v>
      </c>
      <c r="E10" s="14" t="s">
        <v>74</v>
      </c>
      <c r="F10" s="14" t="s">
        <v>74</v>
      </c>
      <c r="G10" s="14" t="s">
        <v>74</v>
      </c>
      <c r="H10" s="14" t="s">
        <v>74</v>
      </c>
      <c r="I10" s="14" t="s">
        <v>74</v>
      </c>
      <c r="J10" s="14" t="s">
        <v>74</v>
      </c>
      <c r="K10" s="14" t="s">
        <v>74</v>
      </c>
      <c r="L10" s="14" t="s">
        <v>74</v>
      </c>
      <c r="M10" s="14" t="s">
        <v>74</v>
      </c>
      <c r="N10" s="14" t="s">
        <v>74</v>
      </c>
      <c r="O10" s="14" t="s">
        <v>74</v>
      </c>
      <c r="P10" s="14" t="s">
        <v>74</v>
      </c>
      <c r="Q10" s="14" t="s">
        <v>74</v>
      </c>
      <c r="R10" s="14" t="s">
        <v>74</v>
      </c>
      <c r="S10" s="14" t="s">
        <v>74</v>
      </c>
      <c r="T10" s="14" t="s">
        <v>74</v>
      </c>
      <c r="U10" s="14" t="s">
        <v>74</v>
      </c>
      <c r="V10" s="14" t="s">
        <v>74</v>
      </c>
      <c r="W10" s="14" t="s">
        <v>74</v>
      </c>
      <c r="X10" s="14" t="s">
        <v>74</v>
      </c>
      <c r="Y10" s="14" t="s">
        <v>74</v>
      </c>
      <c r="Z10" s="14" t="s">
        <v>74</v>
      </c>
      <c r="AA10" s="14" t="s">
        <v>74</v>
      </c>
      <c r="AB10" s="14" t="s">
        <v>74</v>
      </c>
      <c r="AC10" s="14" t="s">
        <v>74</v>
      </c>
      <c r="AD10" s="14" t="s">
        <v>74</v>
      </c>
      <c r="AE10" s="14" t="s">
        <v>74</v>
      </c>
      <c r="AF10" s="14" t="s">
        <v>74</v>
      </c>
      <c r="AG10" s="14" t="s">
        <v>74</v>
      </c>
      <c r="AH10" s="14" t="s">
        <v>74</v>
      </c>
      <c r="AI10" s="14" t="s">
        <v>74</v>
      </c>
      <c r="AJ10" s="14" t="s">
        <v>74</v>
      </c>
      <c r="AK10" s="14" t="s">
        <v>74</v>
      </c>
      <c r="AL10" s="14" t="s">
        <v>74</v>
      </c>
      <c r="AM10" s="14" t="s">
        <v>74</v>
      </c>
      <c r="AN10" s="14" t="s">
        <v>74</v>
      </c>
      <c r="AO10" s="14" t="s">
        <v>74</v>
      </c>
      <c r="AP10" s="14" t="s">
        <v>74</v>
      </c>
      <c r="AQ10" s="14" t="s">
        <v>74</v>
      </c>
      <c r="AR10" s="14" t="s">
        <v>74</v>
      </c>
      <c r="AS10" s="14" t="s">
        <v>74</v>
      </c>
      <c r="AT10" s="14" t="s">
        <v>74</v>
      </c>
      <c r="AU10" s="14" t="s">
        <v>74</v>
      </c>
      <c r="AV10" s="14" t="s">
        <v>74</v>
      </c>
      <c r="AW10" s="14" t="s">
        <v>74</v>
      </c>
      <c r="AX10" s="14" t="s">
        <v>74</v>
      </c>
      <c r="AY10" s="14" t="s">
        <v>74</v>
      </c>
      <c r="AZ10" s="14" t="s">
        <v>74</v>
      </c>
      <c r="BA10" s="36" t="s">
        <v>74</v>
      </c>
      <c r="BB10" s="45" t="s">
        <v>74</v>
      </c>
      <c r="BC10" s="49" t="s">
        <v>74</v>
      </c>
      <c r="BD10" s="45" t="s">
        <v>74</v>
      </c>
      <c r="BE10" s="45" t="s">
        <v>74</v>
      </c>
      <c r="BF10" s="45" t="s">
        <v>74</v>
      </c>
      <c r="BG10" s="49" t="s">
        <v>74</v>
      </c>
      <c r="BH10" s="45" t="s">
        <v>74</v>
      </c>
      <c r="BI10" s="45" t="s">
        <v>74</v>
      </c>
      <c r="BJ10" s="45" t="s">
        <v>74</v>
      </c>
      <c r="BK10" s="45" t="s">
        <v>74</v>
      </c>
      <c r="BL10" s="45" t="s">
        <v>74</v>
      </c>
      <c r="BM10" s="45" t="s">
        <v>74</v>
      </c>
      <c r="BN10" s="45" t="s">
        <v>74</v>
      </c>
      <c r="BO10" s="45" t="s">
        <v>74</v>
      </c>
      <c r="BP10" s="73" t="s">
        <v>74</v>
      </c>
      <c r="BQ10" s="73" t="s">
        <v>74</v>
      </c>
      <c r="BR10" s="73" t="s">
        <v>74</v>
      </c>
      <c r="BS10" s="73" t="s">
        <v>74</v>
      </c>
      <c r="BT10" s="73" t="s">
        <v>74</v>
      </c>
      <c r="BU10" s="73" t="s">
        <v>74</v>
      </c>
      <c r="BV10" s="73" t="s">
        <v>74</v>
      </c>
      <c r="BW10" s="73" t="s">
        <v>74</v>
      </c>
      <c r="BX10" s="1" t="s">
        <v>74</v>
      </c>
      <c r="BY10" s="1" t="s">
        <v>74</v>
      </c>
      <c r="BZ10" s="1" t="s">
        <v>74</v>
      </c>
      <c r="CA10" s="1" t="s">
        <v>74</v>
      </c>
      <c r="CB10" s="1" t="s">
        <v>74</v>
      </c>
      <c r="CC10" s="1" t="s">
        <v>74</v>
      </c>
      <c r="CD10" s="1" t="s">
        <v>74</v>
      </c>
      <c r="CE10" s="1" t="s">
        <v>74</v>
      </c>
      <c r="CF10" s="1" t="s">
        <v>74</v>
      </c>
      <c r="CG10" s="1" t="s">
        <v>74</v>
      </c>
      <c r="CH10" s="1" t="s">
        <v>74</v>
      </c>
      <c r="CI10" s="1" t="s">
        <v>74</v>
      </c>
      <c r="CJ10" s="1" t="s">
        <v>74</v>
      </c>
      <c r="CK10" s="1" t="s">
        <v>74</v>
      </c>
      <c r="CL10" s="1" t="s">
        <v>74</v>
      </c>
      <c r="CM10" s="1" t="s">
        <v>74</v>
      </c>
      <c r="CN10" s="1" t="s">
        <v>74</v>
      </c>
      <c r="CO10" s="1" t="s">
        <v>74</v>
      </c>
      <c r="CP10" s="1" t="s">
        <v>74</v>
      </c>
      <c r="CQ10" s="1" t="s">
        <v>74</v>
      </c>
      <c r="CR10" s="14" t="s">
        <v>74</v>
      </c>
      <c r="CS10" s="14" t="s">
        <v>74</v>
      </c>
    </row>
    <row r="11" spans="1:97" ht="53.25" customHeight="1">
      <c r="A11" s="139" t="s">
        <v>75</v>
      </c>
      <c r="B11" s="139"/>
      <c r="C11" s="139"/>
      <c r="D11" s="14" t="s">
        <v>74</v>
      </c>
      <c r="E11" s="14" t="s">
        <v>74</v>
      </c>
      <c r="F11" s="14" t="s">
        <v>74</v>
      </c>
      <c r="G11" s="14" t="s">
        <v>74</v>
      </c>
      <c r="H11" s="14" t="s">
        <v>74</v>
      </c>
      <c r="I11" s="14" t="s">
        <v>74</v>
      </c>
      <c r="J11" s="14" t="s">
        <v>74</v>
      </c>
      <c r="K11" s="14" t="s">
        <v>74</v>
      </c>
      <c r="L11" s="14" t="s">
        <v>74</v>
      </c>
      <c r="M11" s="14" t="s">
        <v>74</v>
      </c>
      <c r="N11" s="14" t="s">
        <v>74</v>
      </c>
      <c r="O11" s="14" t="s">
        <v>74</v>
      </c>
      <c r="P11" s="14" t="s">
        <v>74</v>
      </c>
      <c r="Q11" s="14" t="s">
        <v>74</v>
      </c>
      <c r="R11" s="14" t="s">
        <v>74</v>
      </c>
      <c r="S11" s="14" t="s">
        <v>74</v>
      </c>
      <c r="T11" s="14" t="s">
        <v>74</v>
      </c>
      <c r="U11" s="14" t="s">
        <v>74</v>
      </c>
      <c r="V11" s="14" t="s">
        <v>74</v>
      </c>
      <c r="W11" s="14" t="s">
        <v>74</v>
      </c>
      <c r="X11" s="14" t="s">
        <v>74</v>
      </c>
      <c r="Y11" s="14" t="s">
        <v>74</v>
      </c>
      <c r="Z11" s="14" t="s">
        <v>74</v>
      </c>
      <c r="AA11" s="14" t="s">
        <v>74</v>
      </c>
      <c r="AB11" s="14" t="s">
        <v>74</v>
      </c>
      <c r="AC11" s="14" t="s">
        <v>74</v>
      </c>
      <c r="AD11" s="14" t="s">
        <v>74</v>
      </c>
      <c r="AE11" s="14" t="s">
        <v>74</v>
      </c>
      <c r="AF11" s="14" t="s">
        <v>74</v>
      </c>
      <c r="AG11" s="14" t="s">
        <v>74</v>
      </c>
      <c r="AH11" s="14" t="s">
        <v>74</v>
      </c>
      <c r="AI11" s="14" t="s">
        <v>74</v>
      </c>
      <c r="AJ11" s="14" t="s">
        <v>74</v>
      </c>
      <c r="AK11" s="14" t="s">
        <v>74</v>
      </c>
      <c r="AL11" s="14" t="s">
        <v>74</v>
      </c>
      <c r="AM11" s="14" t="s">
        <v>74</v>
      </c>
      <c r="AN11" s="14" t="s">
        <v>74</v>
      </c>
      <c r="AO11" s="14" t="s">
        <v>74</v>
      </c>
      <c r="AP11" s="14" t="s">
        <v>74</v>
      </c>
      <c r="AQ11" s="14" t="s">
        <v>74</v>
      </c>
      <c r="AR11" s="14" t="s">
        <v>74</v>
      </c>
      <c r="AS11" s="14" t="s">
        <v>74</v>
      </c>
      <c r="AT11" s="14" t="s">
        <v>74</v>
      </c>
      <c r="AU11" s="14" t="s">
        <v>74</v>
      </c>
      <c r="AV11" s="14" t="s">
        <v>74</v>
      </c>
      <c r="AW11" s="14" t="s">
        <v>74</v>
      </c>
      <c r="AX11" s="14" t="s">
        <v>74</v>
      </c>
      <c r="AY11" s="14" t="s">
        <v>74</v>
      </c>
      <c r="AZ11" s="14" t="s">
        <v>74</v>
      </c>
      <c r="BA11" s="36" t="s">
        <v>74</v>
      </c>
      <c r="BB11" s="45" t="s">
        <v>74</v>
      </c>
      <c r="BC11" s="49" t="s">
        <v>74</v>
      </c>
      <c r="BD11" s="45" t="s">
        <v>74</v>
      </c>
      <c r="BE11" s="45" t="s">
        <v>74</v>
      </c>
      <c r="BF11" s="45" t="s">
        <v>74</v>
      </c>
      <c r="BG11" s="49" t="s">
        <v>74</v>
      </c>
      <c r="BH11" s="45" t="s">
        <v>74</v>
      </c>
      <c r="BI11" s="45" t="s">
        <v>74</v>
      </c>
      <c r="BJ11" s="45" t="s">
        <v>74</v>
      </c>
      <c r="BK11" s="45" t="s">
        <v>74</v>
      </c>
      <c r="BL11" s="45" t="s">
        <v>74</v>
      </c>
      <c r="BM11" s="45" t="s">
        <v>74</v>
      </c>
      <c r="BN11" s="45" t="s">
        <v>74</v>
      </c>
      <c r="BO11" s="45" t="s">
        <v>74</v>
      </c>
      <c r="BP11" s="73" t="s">
        <v>74</v>
      </c>
      <c r="BQ11" s="73" t="s">
        <v>74</v>
      </c>
      <c r="BR11" s="73" t="s">
        <v>74</v>
      </c>
      <c r="BS11" s="73" t="s">
        <v>74</v>
      </c>
      <c r="BT11" s="73" t="s">
        <v>74</v>
      </c>
      <c r="BU11" s="73" t="s">
        <v>74</v>
      </c>
      <c r="BV11" s="73" t="s">
        <v>74</v>
      </c>
      <c r="BW11" s="73" t="s">
        <v>74</v>
      </c>
      <c r="BX11" s="1" t="s">
        <v>74</v>
      </c>
      <c r="BY11" s="1" t="s">
        <v>74</v>
      </c>
      <c r="BZ11" s="1" t="s">
        <v>74</v>
      </c>
      <c r="CA11" s="1" t="s">
        <v>74</v>
      </c>
      <c r="CB11" s="1" t="s">
        <v>74</v>
      </c>
      <c r="CC11" s="1" t="s">
        <v>74</v>
      </c>
      <c r="CD11" s="1" t="s">
        <v>74</v>
      </c>
      <c r="CE11" s="1" t="s">
        <v>74</v>
      </c>
      <c r="CF11" s="1" t="s">
        <v>74</v>
      </c>
      <c r="CG11" s="1" t="s">
        <v>74</v>
      </c>
      <c r="CH11" s="1" t="s">
        <v>74</v>
      </c>
      <c r="CI11" s="1" t="s">
        <v>74</v>
      </c>
      <c r="CJ11" s="1" t="s">
        <v>74</v>
      </c>
      <c r="CK11" s="1" t="s">
        <v>74</v>
      </c>
      <c r="CL11" s="1" t="s">
        <v>74</v>
      </c>
      <c r="CM11" s="1" t="s">
        <v>74</v>
      </c>
      <c r="CN11" s="1" t="s">
        <v>74</v>
      </c>
      <c r="CO11" s="1" t="s">
        <v>74</v>
      </c>
      <c r="CP11" s="1" t="s">
        <v>74</v>
      </c>
      <c r="CQ11" s="1" t="s">
        <v>74</v>
      </c>
      <c r="CR11" s="14" t="s">
        <v>74</v>
      </c>
      <c r="CS11" s="14" t="s">
        <v>74</v>
      </c>
    </row>
    <row r="12" spans="1:97" ht="27" customHeight="1">
      <c r="A12" s="139" t="s">
        <v>582</v>
      </c>
      <c r="B12" s="139"/>
      <c r="C12" s="139"/>
      <c r="D12" s="14" t="s">
        <v>74</v>
      </c>
      <c r="E12" s="14" t="s">
        <v>74</v>
      </c>
      <c r="F12" s="14" t="s">
        <v>74</v>
      </c>
      <c r="G12" s="14" t="s">
        <v>74</v>
      </c>
      <c r="H12" s="14" t="s">
        <v>74</v>
      </c>
      <c r="I12" s="14" t="s">
        <v>74</v>
      </c>
      <c r="J12" s="14" t="s">
        <v>74</v>
      </c>
      <c r="K12" s="14" t="s">
        <v>74</v>
      </c>
      <c r="L12" s="14" t="s">
        <v>74</v>
      </c>
      <c r="M12" s="14" t="s">
        <v>74</v>
      </c>
      <c r="N12" s="14" t="s">
        <v>74</v>
      </c>
      <c r="O12" s="14" t="s">
        <v>74</v>
      </c>
      <c r="P12" s="14" t="s">
        <v>74</v>
      </c>
      <c r="Q12" s="14" t="s">
        <v>74</v>
      </c>
      <c r="R12" s="14" t="s">
        <v>74</v>
      </c>
      <c r="S12" s="14" t="s">
        <v>74</v>
      </c>
      <c r="T12" s="14" t="s">
        <v>74</v>
      </c>
      <c r="U12" s="14" t="s">
        <v>74</v>
      </c>
      <c r="V12" s="14" t="s">
        <v>74</v>
      </c>
      <c r="W12" s="14" t="s">
        <v>74</v>
      </c>
      <c r="X12" s="14" t="s">
        <v>74</v>
      </c>
      <c r="Y12" s="14" t="s">
        <v>74</v>
      </c>
      <c r="Z12" s="14" t="s">
        <v>74</v>
      </c>
      <c r="AA12" s="14" t="s">
        <v>74</v>
      </c>
      <c r="AB12" s="14" t="s">
        <v>74</v>
      </c>
      <c r="AC12" s="14" t="s">
        <v>74</v>
      </c>
      <c r="AD12" s="14" t="s">
        <v>74</v>
      </c>
      <c r="AE12" s="14" t="s">
        <v>74</v>
      </c>
      <c r="AF12" s="14" t="s">
        <v>74</v>
      </c>
      <c r="AG12" s="14" t="s">
        <v>74</v>
      </c>
      <c r="AH12" s="14" t="s">
        <v>74</v>
      </c>
      <c r="AI12" s="14" t="s">
        <v>74</v>
      </c>
      <c r="AJ12" s="14" t="s">
        <v>74</v>
      </c>
      <c r="AK12" s="14" t="s">
        <v>74</v>
      </c>
      <c r="AL12" s="14" t="s">
        <v>74</v>
      </c>
      <c r="AM12" s="14" t="s">
        <v>74</v>
      </c>
      <c r="AN12" s="14" t="s">
        <v>74</v>
      </c>
      <c r="AO12" s="14" t="s">
        <v>74</v>
      </c>
      <c r="AP12" s="14" t="s">
        <v>74</v>
      </c>
      <c r="AQ12" s="14" t="s">
        <v>74</v>
      </c>
      <c r="AR12" s="14" t="s">
        <v>74</v>
      </c>
      <c r="AS12" s="14" t="s">
        <v>74</v>
      </c>
      <c r="AT12" s="14" t="s">
        <v>74</v>
      </c>
      <c r="AU12" s="14" t="s">
        <v>74</v>
      </c>
      <c r="AV12" s="14" t="s">
        <v>74</v>
      </c>
      <c r="AW12" s="42" t="s">
        <v>74</v>
      </c>
      <c r="AX12" s="14" t="s">
        <v>74</v>
      </c>
      <c r="AY12" s="14" t="s">
        <v>74</v>
      </c>
      <c r="AZ12" s="14" t="s">
        <v>74</v>
      </c>
      <c r="BA12" s="36" t="s">
        <v>74</v>
      </c>
      <c r="BB12" s="45" t="s">
        <v>74</v>
      </c>
      <c r="BC12" s="49" t="s">
        <v>74</v>
      </c>
      <c r="BD12" s="45" t="s">
        <v>74</v>
      </c>
      <c r="BE12" s="45" t="s">
        <v>74</v>
      </c>
      <c r="BF12" s="45" t="s">
        <v>74</v>
      </c>
      <c r="BG12" s="49" t="s">
        <v>74</v>
      </c>
      <c r="BH12" s="45" t="s">
        <v>74</v>
      </c>
      <c r="BI12" s="45" t="s">
        <v>74</v>
      </c>
      <c r="BJ12" s="45" t="s">
        <v>74</v>
      </c>
      <c r="BK12" s="45" t="s">
        <v>74</v>
      </c>
      <c r="BL12" s="45" t="s">
        <v>74</v>
      </c>
      <c r="BM12" s="45" t="s">
        <v>74</v>
      </c>
      <c r="BN12" s="45" t="s">
        <v>74</v>
      </c>
      <c r="BO12" s="45" t="s">
        <v>74</v>
      </c>
      <c r="BP12" s="73" t="s">
        <v>74</v>
      </c>
      <c r="BQ12" s="73" t="s">
        <v>74</v>
      </c>
      <c r="BR12" s="73" t="s">
        <v>74</v>
      </c>
      <c r="BS12" s="73" t="s">
        <v>74</v>
      </c>
      <c r="BT12" s="73" t="s">
        <v>74</v>
      </c>
      <c r="BU12" s="73" t="s">
        <v>74</v>
      </c>
      <c r="BV12" s="73" t="s">
        <v>74</v>
      </c>
      <c r="BW12" s="73" t="s">
        <v>74</v>
      </c>
      <c r="BX12" s="1" t="s">
        <v>74</v>
      </c>
      <c r="BY12" s="1" t="s">
        <v>79</v>
      </c>
      <c r="BZ12" s="1" t="s">
        <v>74</v>
      </c>
      <c r="CA12" s="1" t="s">
        <v>74</v>
      </c>
      <c r="CB12" s="1" t="s">
        <v>74</v>
      </c>
      <c r="CC12" s="1" t="s">
        <v>74</v>
      </c>
      <c r="CD12" s="1" t="s">
        <v>74</v>
      </c>
      <c r="CE12" s="1" t="s">
        <v>74</v>
      </c>
      <c r="CF12" s="1" t="s">
        <v>74</v>
      </c>
      <c r="CG12" s="1" t="s">
        <v>74</v>
      </c>
      <c r="CH12" s="1" t="s">
        <v>74</v>
      </c>
      <c r="CI12" s="1" t="s">
        <v>74</v>
      </c>
      <c r="CJ12" s="1" t="s">
        <v>74</v>
      </c>
      <c r="CK12" s="1" t="s">
        <v>74</v>
      </c>
      <c r="CL12" s="1" t="s">
        <v>74</v>
      </c>
      <c r="CM12" s="1" t="s">
        <v>74</v>
      </c>
      <c r="CN12" s="1" t="s">
        <v>74</v>
      </c>
      <c r="CO12" s="1" t="s">
        <v>74</v>
      </c>
      <c r="CP12" s="1" t="s">
        <v>74</v>
      </c>
      <c r="CQ12" s="1" t="s">
        <v>74</v>
      </c>
      <c r="CR12" s="14" t="s">
        <v>74</v>
      </c>
      <c r="CS12" s="14" t="s">
        <v>74</v>
      </c>
    </row>
    <row r="13" spans="1:97" ht="51.75" customHeight="1">
      <c r="A13" s="139" t="s">
        <v>77</v>
      </c>
      <c r="B13" s="139"/>
      <c r="C13" s="139"/>
      <c r="D13" s="14" t="s">
        <v>74</v>
      </c>
      <c r="E13" s="14" t="s">
        <v>74</v>
      </c>
      <c r="F13" s="14" t="s">
        <v>74</v>
      </c>
      <c r="G13" s="14"/>
      <c r="H13" s="14" t="s">
        <v>74</v>
      </c>
      <c r="I13" s="14"/>
      <c r="J13" s="14" t="s">
        <v>74</v>
      </c>
      <c r="K13" s="14" t="s">
        <v>74</v>
      </c>
      <c r="L13" s="14" t="s">
        <v>74</v>
      </c>
      <c r="M13" s="14" t="s">
        <v>74</v>
      </c>
      <c r="N13" s="14" t="s">
        <v>74</v>
      </c>
      <c r="O13" s="14" t="s">
        <v>74</v>
      </c>
      <c r="P13" s="14" t="s">
        <v>74</v>
      </c>
      <c r="Q13" s="14" t="s">
        <v>74</v>
      </c>
      <c r="R13" s="14" t="s">
        <v>74</v>
      </c>
      <c r="S13" s="14" t="s">
        <v>74</v>
      </c>
      <c r="T13" s="14" t="s">
        <v>74</v>
      </c>
      <c r="U13" s="14" t="s">
        <v>74</v>
      </c>
      <c r="V13" s="14" t="s">
        <v>74</v>
      </c>
      <c r="W13" s="14" t="s">
        <v>74</v>
      </c>
      <c r="X13" s="14" t="s">
        <v>74</v>
      </c>
      <c r="Y13" s="14" t="s">
        <v>74</v>
      </c>
      <c r="Z13" s="14" t="s">
        <v>74</v>
      </c>
      <c r="AA13" s="14" t="s">
        <v>74</v>
      </c>
      <c r="AB13" s="14" t="s">
        <v>74</v>
      </c>
      <c r="AC13" s="14" t="s">
        <v>74</v>
      </c>
      <c r="AD13" s="14" t="s">
        <v>74</v>
      </c>
      <c r="AE13" s="14" t="s">
        <v>74</v>
      </c>
      <c r="AF13" s="14" t="s">
        <v>74</v>
      </c>
      <c r="AG13" s="14" t="s">
        <v>74</v>
      </c>
      <c r="AH13" s="14" t="s">
        <v>74</v>
      </c>
      <c r="AI13" s="14" t="s">
        <v>74</v>
      </c>
      <c r="AJ13" s="14" t="s">
        <v>74</v>
      </c>
      <c r="AK13" s="14" t="s">
        <v>74</v>
      </c>
      <c r="AL13" s="14" t="s">
        <v>74</v>
      </c>
      <c r="AM13" s="14" t="s">
        <v>74</v>
      </c>
      <c r="AN13" s="14" t="s">
        <v>74</v>
      </c>
      <c r="AO13" s="14" t="s">
        <v>74</v>
      </c>
      <c r="AP13" s="14" t="s">
        <v>74</v>
      </c>
      <c r="AQ13" s="14" t="s">
        <v>74</v>
      </c>
      <c r="AR13" s="14" t="s">
        <v>74</v>
      </c>
      <c r="AS13" s="14" t="s">
        <v>74</v>
      </c>
      <c r="AT13" s="14" t="s">
        <v>74</v>
      </c>
      <c r="AU13" s="14" t="s">
        <v>74</v>
      </c>
      <c r="AV13" s="14" t="s">
        <v>74</v>
      </c>
      <c r="AW13" s="14" t="s">
        <v>74</v>
      </c>
      <c r="AX13" s="14" t="s">
        <v>74</v>
      </c>
      <c r="AY13" s="14" t="s">
        <v>74</v>
      </c>
      <c r="AZ13" s="14" t="s">
        <v>74</v>
      </c>
      <c r="BA13" s="36" t="s">
        <v>74</v>
      </c>
      <c r="BB13" s="45" t="s">
        <v>74</v>
      </c>
      <c r="BC13" s="49" t="s">
        <v>79</v>
      </c>
      <c r="BD13" s="45" t="s">
        <v>74</v>
      </c>
      <c r="BE13" s="45" t="s">
        <v>74</v>
      </c>
      <c r="BF13" s="45" t="s">
        <v>74</v>
      </c>
      <c r="BG13" s="49" t="s">
        <v>79</v>
      </c>
      <c r="BH13" s="45" t="s">
        <v>74</v>
      </c>
      <c r="BI13" s="45" t="s">
        <v>74</v>
      </c>
      <c r="BJ13" s="45" t="s">
        <v>74</v>
      </c>
      <c r="BK13" s="45" t="s">
        <v>74</v>
      </c>
      <c r="BL13" s="45" t="s">
        <v>74</v>
      </c>
      <c r="BM13" s="45" t="s">
        <v>74</v>
      </c>
      <c r="BN13" s="45" t="s">
        <v>74</v>
      </c>
      <c r="BO13" s="45" t="s">
        <v>74</v>
      </c>
      <c r="BP13" s="73" t="s">
        <v>74</v>
      </c>
      <c r="BQ13" s="73" t="s">
        <v>74</v>
      </c>
      <c r="BR13" s="73" t="s">
        <v>74</v>
      </c>
      <c r="BS13" s="73" t="s">
        <v>79</v>
      </c>
      <c r="BT13" s="73" t="s">
        <v>74</v>
      </c>
      <c r="BU13" s="73" t="s">
        <v>79</v>
      </c>
      <c r="BV13" s="73" t="s">
        <v>74</v>
      </c>
      <c r="BW13" s="73" t="s">
        <v>79</v>
      </c>
      <c r="BX13" s="1" t="s">
        <v>74</v>
      </c>
      <c r="BY13" s="1" t="s">
        <v>74</v>
      </c>
      <c r="BZ13" s="73" t="s">
        <v>74</v>
      </c>
      <c r="CA13" s="73" t="s">
        <v>79</v>
      </c>
      <c r="CB13" s="73" t="s">
        <v>74</v>
      </c>
      <c r="CC13" s="73" t="s">
        <v>79</v>
      </c>
      <c r="CD13" s="73" t="s">
        <v>74</v>
      </c>
      <c r="CE13" s="73" t="s">
        <v>79</v>
      </c>
      <c r="CF13" s="73" t="s">
        <v>74</v>
      </c>
      <c r="CG13" s="73" t="s">
        <v>79</v>
      </c>
      <c r="CH13" s="73" t="s">
        <v>74</v>
      </c>
      <c r="CI13" s="73" t="s">
        <v>79</v>
      </c>
      <c r="CJ13" s="73" t="s">
        <v>74</v>
      </c>
      <c r="CK13" s="73" t="s">
        <v>79</v>
      </c>
      <c r="CL13" s="73" t="s">
        <v>74</v>
      </c>
      <c r="CM13" s="73" t="s">
        <v>79</v>
      </c>
      <c r="CN13" s="73" t="s">
        <v>74</v>
      </c>
      <c r="CO13" s="73" t="s">
        <v>79</v>
      </c>
      <c r="CP13" s="73" t="s">
        <v>74</v>
      </c>
      <c r="CQ13" s="1" t="s">
        <v>74</v>
      </c>
      <c r="CR13" s="14" t="s">
        <v>74</v>
      </c>
      <c r="CS13" s="14" t="s">
        <v>74</v>
      </c>
    </row>
    <row r="14" spans="1:97" ht="40.5" customHeight="1">
      <c r="A14" s="139" t="s">
        <v>583</v>
      </c>
      <c r="B14" s="139"/>
      <c r="C14" s="139"/>
      <c r="D14" s="14" t="s">
        <v>74</v>
      </c>
      <c r="E14" s="14" t="s">
        <v>74</v>
      </c>
      <c r="F14" s="14" t="s">
        <v>74</v>
      </c>
      <c r="G14" s="14" t="s">
        <v>74</v>
      </c>
      <c r="H14" s="14" t="s">
        <v>74</v>
      </c>
      <c r="I14" s="14" t="s">
        <v>74</v>
      </c>
      <c r="J14" s="14" t="s">
        <v>74</v>
      </c>
      <c r="K14" s="14" t="s">
        <v>74</v>
      </c>
      <c r="L14" s="14" t="s">
        <v>74</v>
      </c>
      <c r="M14" s="14" t="s">
        <v>74</v>
      </c>
      <c r="N14" s="14" t="s">
        <v>74</v>
      </c>
      <c r="O14" s="14" t="s">
        <v>74</v>
      </c>
      <c r="P14" s="14" t="s">
        <v>74</v>
      </c>
      <c r="Q14" s="14" t="s">
        <v>74</v>
      </c>
      <c r="R14" s="14" t="s">
        <v>74</v>
      </c>
      <c r="S14" s="14" t="s">
        <v>74</v>
      </c>
      <c r="T14" s="14" t="s">
        <v>74</v>
      </c>
      <c r="U14" s="14" t="s">
        <v>74</v>
      </c>
      <c r="V14" s="14" t="s">
        <v>74</v>
      </c>
      <c r="W14" s="14" t="s">
        <v>74</v>
      </c>
      <c r="X14" s="14" t="s">
        <v>74</v>
      </c>
      <c r="Y14" s="14" t="s">
        <v>74</v>
      </c>
      <c r="Z14" s="14" t="s">
        <v>74</v>
      </c>
      <c r="AA14" s="14" t="s">
        <v>74</v>
      </c>
      <c r="AB14" s="14" t="s">
        <v>74</v>
      </c>
      <c r="AC14" s="14" t="s">
        <v>74</v>
      </c>
      <c r="AD14" s="14" t="s">
        <v>74</v>
      </c>
      <c r="AE14" s="14" t="s">
        <v>74</v>
      </c>
      <c r="AF14" s="14" t="s">
        <v>74</v>
      </c>
      <c r="AG14" s="14" t="s">
        <v>74</v>
      </c>
      <c r="AH14" s="14" t="s">
        <v>74</v>
      </c>
      <c r="AI14" s="14" t="s">
        <v>74</v>
      </c>
      <c r="AJ14" s="14" t="s">
        <v>74</v>
      </c>
      <c r="AK14" s="14" t="s">
        <v>74</v>
      </c>
      <c r="AL14" s="14" t="s">
        <v>74</v>
      </c>
      <c r="AM14" s="14" t="s">
        <v>74</v>
      </c>
      <c r="AN14" s="14" t="s">
        <v>74</v>
      </c>
      <c r="AO14" s="14" t="s">
        <v>74</v>
      </c>
      <c r="AP14" s="14" t="s">
        <v>74</v>
      </c>
      <c r="AQ14" s="14" t="s">
        <v>74</v>
      </c>
      <c r="AR14" s="14" t="s">
        <v>74</v>
      </c>
      <c r="AS14" s="14" t="s">
        <v>74</v>
      </c>
      <c r="AT14" s="14" t="s">
        <v>74</v>
      </c>
      <c r="AU14" s="14" t="s">
        <v>74</v>
      </c>
      <c r="AV14" s="14" t="s">
        <v>74</v>
      </c>
      <c r="AW14" s="14" t="s">
        <v>74</v>
      </c>
      <c r="AX14" s="14" t="s">
        <v>74</v>
      </c>
      <c r="AY14" s="14" t="s">
        <v>74</v>
      </c>
      <c r="AZ14" s="14" t="s">
        <v>74</v>
      </c>
      <c r="BA14" s="36" t="s">
        <v>74</v>
      </c>
      <c r="BB14" s="45" t="s">
        <v>74</v>
      </c>
      <c r="BC14" s="49" t="s">
        <v>74</v>
      </c>
      <c r="BD14" s="45" t="s">
        <v>74</v>
      </c>
      <c r="BE14" s="45" t="s">
        <v>74</v>
      </c>
      <c r="BF14" s="45" t="s">
        <v>74</v>
      </c>
      <c r="BG14" s="49" t="s">
        <v>74</v>
      </c>
      <c r="BH14" s="45" t="s">
        <v>74</v>
      </c>
      <c r="BI14" s="45" t="s">
        <v>74</v>
      </c>
      <c r="BJ14" s="45" t="s">
        <v>74</v>
      </c>
      <c r="BK14" s="45" t="s">
        <v>74</v>
      </c>
      <c r="BL14" s="45" t="s">
        <v>74</v>
      </c>
      <c r="BM14" s="45" t="s">
        <v>74</v>
      </c>
      <c r="BN14" s="45" t="s">
        <v>74</v>
      </c>
      <c r="BO14" s="45" t="s">
        <v>74</v>
      </c>
      <c r="BP14" s="73" t="s">
        <v>74</v>
      </c>
      <c r="BQ14" s="73" t="s">
        <v>74</v>
      </c>
      <c r="BR14" s="73" t="s">
        <v>74</v>
      </c>
      <c r="BS14" s="73" t="s">
        <v>74</v>
      </c>
      <c r="BT14" s="73" t="s">
        <v>74</v>
      </c>
      <c r="BU14" s="73" t="s">
        <v>74</v>
      </c>
      <c r="BV14" s="73" t="s">
        <v>74</v>
      </c>
      <c r="BW14" s="73" t="s">
        <v>74</v>
      </c>
      <c r="BX14" s="1" t="s">
        <v>74</v>
      </c>
      <c r="BY14" s="1" t="s">
        <v>74</v>
      </c>
      <c r="BZ14" s="1" t="s">
        <v>74</v>
      </c>
      <c r="CA14" s="1" t="s">
        <v>74</v>
      </c>
      <c r="CB14" s="1" t="s">
        <v>74</v>
      </c>
      <c r="CC14" s="1" t="s">
        <v>74</v>
      </c>
      <c r="CD14" s="1" t="s">
        <v>74</v>
      </c>
      <c r="CE14" s="1" t="s">
        <v>74</v>
      </c>
      <c r="CF14" s="1" t="s">
        <v>74</v>
      </c>
      <c r="CG14" s="1" t="s">
        <v>74</v>
      </c>
      <c r="CH14" s="1" t="s">
        <v>74</v>
      </c>
      <c r="CI14" s="1" t="s">
        <v>74</v>
      </c>
      <c r="CJ14" s="1" t="s">
        <v>74</v>
      </c>
      <c r="CK14" s="1" t="s">
        <v>74</v>
      </c>
      <c r="CL14" s="1" t="s">
        <v>74</v>
      </c>
      <c r="CM14" s="1" t="s">
        <v>74</v>
      </c>
      <c r="CN14" s="1" t="s">
        <v>74</v>
      </c>
      <c r="CO14" s="1" t="s">
        <v>74</v>
      </c>
      <c r="CP14" s="1" t="s">
        <v>74</v>
      </c>
      <c r="CQ14" s="1" t="s">
        <v>74</v>
      </c>
      <c r="CR14" s="14" t="s">
        <v>74</v>
      </c>
      <c r="CS14" s="82" t="s">
        <v>74</v>
      </c>
    </row>
    <row r="15" spans="1:97" ht="39.75" customHeight="1">
      <c r="A15" s="139" t="s">
        <v>80</v>
      </c>
      <c r="B15" s="139"/>
      <c r="C15" s="139"/>
      <c r="D15" s="14" t="s">
        <v>74</v>
      </c>
      <c r="E15" s="14" t="s">
        <v>252</v>
      </c>
      <c r="F15" s="14" t="s">
        <v>74</v>
      </c>
      <c r="G15" s="14" t="s">
        <v>74</v>
      </c>
      <c r="H15" s="14" t="s">
        <v>74</v>
      </c>
      <c r="I15" s="14" t="s">
        <v>74</v>
      </c>
      <c r="J15" s="14" t="s">
        <v>74</v>
      </c>
      <c r="K15" s="14" t="s">
        <v>74</v>
      </c>
      <c r="L15" s="14" t="s">
        <v>74</v>
      </c>
      <c r="M15" s="14" t="s">
        <v>74</v>
      </c>
      <c r="N15" s="14" t="s">
        <v>74</v>
      </c>
      <c r="O15" s="14" t="s">
        <v>74</v>
      </c>
      <c r="P15" s="14" t="s">
        <v>74</v>
      </c>
      <c r="Q15" s="14" t="s">
        <v>74</v>
      </c>
      <c r="R15" s="14" t="s">
        <v>74</v>
      </c>
      <c r="S15" s="14" t="s">
        <v>74</v>
      </c>
      <c r="T15" s="14" t="s">
        <v>74</v>
      </c>
      <c r="U15" s="14" t="s">
        <v>74</v>
      </c>
      <c r="V15" s="14" t="s">
        <v>74</v>
      </c>
      <c r="W15" s="14" t="s">
        <v>74</v>
      </c>
      <c r="X15" s="14" t="s">
        <v>74</v>
      </c>
      <c r="Y15" s="14" t="s">
        <v>74</v>
      </c>
      <c r="Z15" s="14" t="s">
        <v>74</v>
      </c>
      <c r="AA15" s="14" t="s">
        <v>74</v>
      </c>
      <c r="AB15" s="14" t="s">
        <v>74</v>
      </c>
      <c r="AC15" s="14" t="s">
        <v>74</v>
      </c>
      <c r="AD15" s="14" t="s">
        <v>74</v>
      </c>
      <c r="AE15" s="14" t="s">
        <v>74</v>
      </c>
      <c r="AF15" s="14" t="s">
        <v>74</v>
      </c>
      <c r="AG15" s="14" t="s">
        <v>74</v>
      </c>
      <c r="AH15" s="14" t="s">
        <v>74</v>
      </c>
      <c r="AI15" s="14" t="s">
        <v>74</v>
      </c>
      <c r="AJ15" s="14" t="s">
        <v>74</v>
      </c>
      <c r="AK15" s="14" t="s">
        <v>74</v>
      </c>
      <c r="AL15" s="14" t="s">
        <v>74</v>
      </c>
      <c r="AM15" s="14" t="s">
        <v>74</v>
      </c>
      <c r="AN15" s="14" t="s">
        <v>74</v>
      </c>
      <c r="AO15" s="14" t="s">
        <v>74</v>
      </c>
      <c r="AP15" s="14" t="s">
        <v>74</v>
      </c>
      <c r="AQ15" s="14" t="s">
        <v>74</v>
      </c>
      <c r="AR15" s="14" t="s">
        <v>74</v>
      </c>
      <c r="AS15" s="14" t="s">
        <v>74</v>
      </c>
      <c r="AT15" s="14" t="s">
        <v>74</v>
      </c>
      <c r="AU15" s="14" t="s">
        <v>74</v>
      </c>
      <c r="AV15" s="14" t="s">
        <v>74</v>
      </c>
      <c r="AW15" s="14" t="s">
        <v>74</v>
      </c>
      <c r="AX15" s="14" t="s">
        <v>74</v>
      </c>
      <c r="AY15" s="14" t="s">
        <v>74</v>
      </c>
      <c r="AZ15" s="14" t="s">
        <v>74</v>
      </c>
      <c r="BA15" s="36" t="s">
        <v>74</v>
      </c>
      <c r="BB15" s="45" t="s">
        <v>74</v>
      </c>
      <c r="BC15" s="49" t="s">
        <v>74</v>
      </c>
      <c r="BD15" s="45" t="s">
        <v>74</v>
      </c>
      <c r="BE15" s="45" t="s">
        <v>74</v>
      </c>
      <c r="BF15" s="45" t="s">
        <v>74</v>
      </c>
      <c r="BG15" s="49" t="s">
        <v>74</v>
      </c>
      <c r="BH15" s="45" t="s">
        <v>74</v>
      </c>
      <c r="BI15" s="45" t="s">
        <v>74</v>
      </c>
      <c r="BJ15" s="45" t="s">
        <v>74</v>
      </c>
      <c r="BK15" s="45" t="s">
        <v>74</v>
      </c>
      <c r="BL15" s="45" t="s">
        <v>74</v>
      </c>
      <c r="BM15" s="45" t="s">
        <v>74</v>
      </c>
      <c r="BN15" s="45" t="s">
        <v>74</v>
      </c>
      <c r="BO15" s="45" t="s">
        <v>74</v>
      </c>
      <c r="BP15" s="73" t="s">
        <v>74</v>
      </c>
      <c r="BQ15" s="73" t="s">
        <v>74</v>
      </c>
      <c r="BR15" s="73" t="s">
        <v>74</v>
      </c>
      <c r="BS15" s="73" t="s">
        <v>74</v>
      </c>
      <c r="BT15" s="73" t="s">
        <v>74</v>
      </c>
      <c r="BU15" s="73" t="s">
        <v>74</v>
      </c>
      <c r="BV15" s="73" t="s">
        <v>74</v>
      </c>
      <c r="BW15" s="73" t="s">
        <v>74</v>
      </c>
      <c r="BX15" s="1" t="s">
        <v>74</v>
      </c>
      <c r="BY15" s="1" t="s">
        <v>74</v>
      </c>
      <c r="BZ15" s="1" t="s">
        <v>74</v>
      </c>
      <c r="CA15" s="1" t="s">
        <v>74</v>
      </c>
      <c r="CB15" s="1" t="s">
        <v>74</v>
      </c>
      <c r="CC15" s="1" t="s">
        <v>74</v>
      </c>
      <c r="CD15" s="1" t="s">
        <v>74</v>
      </c>
      <c r="CE15" s="1" t="s">
        <v>74</v>
      </c>
      <c r="CF15" s="1" t="s">
        <v>74</v>
      </c>
      <c r="CG15" s="1" t="s">
        <v>74</v>
      </c>
      <c r="CH15" s="1" t="s">
        <v>74</v>
      </c>
      <c r="CI15" s="1" t="s">
        <v>74</v>
      </c>
      <c r="CJ15" s="1" t="s">
        <v>74</v>
      </c>
      <c r="CK15" s="1" t="s">
        <v>74</v>
      </c>
      <c r="CL15" s="1" t="s">
        <v>74</v>
      </c>
      <c r="CM15" s="1" t="s">
        <v>74</v>
      </c>
      <c r="CN15" s="1" t="s">
        <v>74</v>
      </c>
      <c r="CO15" s="1" t="s">
        <v>74</v>
      </c>
      <c r="CP15" s="1" t="s">
        <v>74</v>
      </c>
      <c r="CQ15" s="1" t="s">
        <v>74</v>
      </c>
      <c r="CR15" s="14" t="s">
        <v>74</v>
      </c>
      <c r="CS15" s="14" t="s">
        <v>74</v>
      </c>
    </row>
    <row r="16" spans="1:97" ht="28.5" customHeight="1">
      <c r="A16" s="139" t="s">
        <v>81</v>
      </c>
      <c r="B16" s="139"/>
      <c r="C16" s="139"/>
      <c r="D16" s="14" t="s">
        <v>74</v>
      </c>
      <c r="E16" s="14" t="s">
        <v>74</v>
      </c>
      <c r="F16" s="14" t="s">
        <v>74</v>
      </c>
      <c r="G16" s="14" t="s">
        <v>74</v>
      </c>
      <c r="H16" s="14" t="s">
        <v>74</v>
      </c>
      <c r="I16" s="14" t="s">
        <v>74</v>
      </c>
      <c r="J16" s="14" t="s">
        <v>79</v>
      </c>
      <c r="K16" s="14" t="s">
        <v>79</v>
      </c>
      <c r="L16" s="14" t="s">
        <v>74</v>
      </c>
      <c r="M16" s="14" t="s">
        <v>79</v>
      </c>
      <c r="N16" s="14" t="s">
        <v>74</v>
      </c>
      <c r="O16" s="14" t="s">
        <v>79</v>
      </c>
      <c r="P16" s="14" t="s">
        <v>74</v>
      </c>
      <c r="Q16" s="14" t="s">
        <v>79</v>
      </c>
      <c r="R16" s="14" t="s">
        <v>74</v>
      </c>
      <c r="S16" s="14" t="s">
        <v>79</v>
      </c>
      <c r="T16" s="14" t="s">
        <v>74</v>
      </c>
      <c r="U16" s="14" t="s">
        <v>79</v>
      </c>
      <c r="V16" s="14" t="s">
        <v>74</v>
      </c>
      <c r="W16" s="14" t="s">
        <v>79</v>
      </c>
      <c r="X16" s="14" t="s">
        <v>74</v>
      </c>
      <c r="Y16" s="14" t="s">
        <v>79</v>
      </c>
      <c r="Z16" s="14" t="s">
        <v>74</v>
      </c>
      <c r="AA16" s="14" t="s">
        <v>79</v>
      </c>
      <c r="AB16" s="14" t="s">
        <v>74</v>
      </c>
      <c r="AC16" s="14" t="s">
        <v>79</v>
      </c>
      <c r="AD16" s="14" t="s">
        <v>74</v>
      </c>
      <c r="AE16" s="14" t="s">
        <v>79</v>
      </c>
      <c r="AF16" s="14" t="s">
        <v>74</v>
      </c>
      <c r="AG16" s="14" t="s">
        <v>79</v>
      </c>
      <c r="AH16" s="14" t="s">
        <v>74</v>
      </c>
      <c r="AI16" s="14" t="s">
        <v>79</v>
      </c>
      <c r="AJ16" s="14" t="s">
        <v>74</v>
      </c>
      <c r="AK16" s="14" t="s">
        <v>79</v>
      </c>
      <c r="AL16" s="14" t="s">
        <v>74</v>
      </c>
      <c r="AM16" s="14" t="s">
        <v>79</v>
      </c>
      <c r="AN16" s="14" t="s">
        <v>74</v>
      </c>
      <c r="AO16" s="14" t="s">
        <v>79</v>
      </c>
      <c r="AP16" s="14" t="s">
        <v>74</v>
      </c>
      <c r="AQ16" s="14" t="s">
        <v>79</v>
      </c>
      <c r="AR16" s="14" t="s">
        <v>74</v>
      </c>
      <c r="AS16" s="14" t="s">
        <v>79</v>
      </c>
      <c r="AT16" s="14" t="s">
        <v>74</v>
      </c>
      <c r="AU16" s="14" t="s">
        <v>79</v>
      </c>
      <c r="AV16" s="14" t="s">
        <v>74</v>
      </c>
      <c r="AW16" s="14" t="s">
        <v>79</v>
      </c>
      <c r="AX16" s="14" t="s">
        <v>74</v>
      </c>
      <c r="AY16" s="14" t="s">
        <v>79</v>
      </c>
      <c r="AZ16" s="14" t="s">
        <v>74</v>
      </c>
      <c r="BA16" s="36" t="s">
        <v>79</v>
      </c>
      <c r="BB16" s="45" t="s">
        <v>74</v>
      </c>
      <c r="BC16" s="49" t="s">
        <v>74</v>
      </c>
      <c r="BD16" s="45" t="s">
        <v>74</v>
      </c>
      <c r="BE16" s="45" t="s">
        <v>74</v>
      </c>
      <c r="BF16" s="45" t="s">
        <v>74</v>
      </c>
      <c r="BG16" s="49" t="s">
        <v>74</v>
      </c>
      <c r="BH16" s="45" t="s">
        <v>74</v>
      </c>
      <c r="BI16" s="45" t="s">
        <v>74</v>
      </c>
      <c r="BJ16" s="45" t="s">
        <v>74</v>
      </c>
      <c r="BK16" s="45" t="s">
        <v>74</v>
      </c>
      <c r="BL16" s="45" t="s">
        <v>74</v>
      </c>
      <c r="BM16" s="45" t="s">
        <v>74</v>
      </c>
      <c r="BN16" s="45" t="s">
        <v>74</v>
      </c>
      <c r="BO16" s="45" t="s">
        <v>74</v>
      </c>
      <c r="BP16" s="73" t="s">
        <v>74</v>
      </c>
      <c r="BQ16" s="73" t="s">
        <v>74</v>
      </c>
      <c r="BR16" s="73" t="s">
        <v>74</v>
      </c>
      <c r="BS16" s="73" t="s">
        <v>74</v>
      </c>
      <c r="BT16" s="73" t="s">
        <v>74</v>
      </c>
      <c r="BU16" s="73" t="s">
        <v>74</v>
      </c>
      <c r="BV16" s="73" t="s">
        <v>74</v>
      </c>
      <c r="BW16" s="73" t="s">
        <v>74</v>
      </c>
      <c r="BX16" s="1" t="s">
        <v>74</v>
      </c>
      <c r="BY16" s="1" t="s">
        <v>74</v>
      </c>
      <c r="BZ16" s="1" t="s">
        <v>74</v>
      </c>
      <c r="CA16" s="1" t="s">
        <v>74</v>
      </c>
      <c r="CB16" s="1" t="s">
        <v>74</v>
      </c>
      <c r="CC16" s="1" t="s">
        <v>74</v>
      </c>
      <c r="CD16" s="1" t="s">
        <v>74</v>
      </c>
      <c r="CE16" s="1" t="s">
        <v>74</v>
      </c>
      <c r="CF16" s="1" t="s">
        <v>74</v>
      </c>
      <c r="CG16" s="1" t="s">
        <v>74</v>
      </c>
      <c r="CH16" s="1" t="s">
        <v>74</v>
      </c>
      <c r="CI16" s="1" t="s">
        <v>74</v>
      </c>
      <c r="CJ16" s="1" t="s">
        <v>74</v>
      </c>
      <c r="CK16" s="1" t="s">
        <v>74</v>
      </c>
      <c r="CL16" s="1" t="s">
        <v>74</v>
      </c>
      <c r="CM16" s="1" t="s">
        <v>74</v>
      </c>
      <c r="CN16" s="1" t="s">
        <v>74</v>
      </c>
      <c r="CO16" s="1" t="s">
        <v>74</v>
      </c>
      <c r="CP16" s="1" t="s">
        <v>74</v>
      </c>
      <c r="CQ16" s="1" t="s">
        <v>74</v>
      </c>
      <c r="CR16" s="14" t="s">
        <v>74</v>
      </c>
      <c r="CS16" s="14" t="s">
        <v>74</v>
      </c>
    </row>
    <row r="17" spans="1:97" ht="17.25" customHeight="1">
      <c r="A17" s="139" t="s">
        <v>82</v>
      </c>
      <c r="B17" s="139"/>
      <c r="C17" s="139"/>
      <c r="D17" s="14" t="s">
        <v>74</v>
      </c>
      <c r="E17" s="14" t="s">
        <v>74</v>
      </c>
      <c r="F17" s="14" t="s">
        <v>74</v>
      </c>
      <c r="G17" s="14" t="s">
        <v>74</v>
      </c>
      <c r="H17" s="14" t="s">
        <v>74</v>
      </c>
      <c r="I17" s="14" t="s">
        <v>74</v>
      </c>
      <c r="J17" s="14" t="s">
        <v>74</v>
      </c>
      <c r="K17" s="14" t="s">
        <v>74</v>
      </c>
      <c r="L17" s="14" t="s">
        <v>74</v>
      </c>
      <c r="M17" s="14" t="s">
        <v>74</v>
      </c>
      <c r="N17" s="14" t="s">
        <v>74</v>
      </c>
      <c r="O17" s="14" t="s">
        <v>74</v>
      </c>
      <c r="P17" s="14" t="s">
        <v>74</v>
      </c>
      <c r="Q17" s="14" t="s">
        <v>74</v>
      </c>
      <c r="R17" s="14" t="s">
        <v>74</v>
      </c>
      <c r="S17" s="14" t="s">
        <v>74</v>
      </c>
      <c r="T17" s="14" t="s">
        <v>74</v>
      </c>
      <c r="U17" s="14" t="s">
        <v>74</v>
      </c>
      <c r="V17" s="14" t="s">
        <v>74</v>
      </c>
      <c r="W17" s="14" t="s">
        <v>74</v>
      </c>
      <c r="X17" s="14" t="s">
        <v>74</v>
      </c>
      <c r="Y17" s="14" t="s">
        <v>74</v>
      </c>
      <c r="Z17" s="14" t="s">
        <v>74</v>
      </c>
      <c r="AA17" s="14" t="s">
        <v>74</v>
      </c>
      <c r="AB17" s="14" t="s">
        <v>74</v>
      </c>
      <c r="AC17" s="14" t="s">
        <v>74</v>
      </c>
      <c r="AD17" s="14" t="s">
        <v>74</v>
      </c>
      <c r="AE17" s="14" t="s">
        <v>74</v>
      </c>
      <c r="AF17" s="14" t="s">
        <v>74</v>
      </c>
      <c r="AG17" s="14" t="s">
        <v>74</v>
      </c>
      <c r="AH17" s="14" t="s">
        <v>74</v>
      </c>
      <c r="AI17" s="14" t="s">
        <v>74</v>
      </c>
      <c r="AJ17" s="14" t="s">
        <v>74</v>
      </c>
      <c r="AK17" s="14" t="s">
        <v>74</v>
      </c>
      <c r="AL17" s="14" t="s">
        <v>74</v>
      </c>
      <c r="AM17" s="14" t="s">
        <v>74</v>
      </c>
      <c r="AN17" s="14" t="s">
        <v>74</v>
      </c>
      <c r="AO17" s="14" t="s">
        <v>74</v>
      </c>
      <c r="AP17" s="14" t="s">
        <v>74</v>
      </c>
      <c r="AQ17" s="14" t="s">
        <v>74</v>
      </c>
      <c r="AR17" s="14" t="s">
        <v>74</v>
      </c>
      <c r="AS17" s="14" t="s">
        <v>74</v>
      </c>
      <c r="AT17" s="14" t="s">
        <v>74</v>
      </c>
      <c r="AU17" s="14" t="s">
        <v>74</v>
      </c>
      <c r="AV17" s="14" t="s">
        <v>74</v>
      </c>
      <c r="AW17" s="14" t="s">
        <v>74</v>
      </c>
      <c r="AX17" s="14" t="s">
        <v>74</v>
      </c>
      <c r="AY17" s="14" t="s">
        <v>74</v>
      </c>
      <c r="AZ17" s="14" t="s">
        <v>74</v>
      </c>
      <c r="BA17" s="36" t="s">
        <v>74</v>
      </c>
      <c r="BB17" s="45" t="s">
        <v>74</v>
      </c>
      <c r="BC17" s="49" t="s">
        <v>74</v>
      </c>
      <c r="BD17" s="45" t="s">
        <v>74</v>
      </c>
      <c r="BE17" s="45" t="s">
        <v>74</v>
      </c>
      <c r="BF17" s="45" t="s">
        <v>74</v>
      </c>
      <c r="BG17" s="49" t="s">
        <v>74</v>
      </c>
      <c r="BH17" s="45" t="s">
        <v>74</v>
      </c>
      <c r="BI17" s="45" t="s">
        <v>74</v>
      </c>
      <c r="BJ17" s="45" t="s">
        <v>74</v>
      </c>
      <c r="BK17" s="45" t="s">
        <v>74</v>
      </c>
      <c r="BL17" s="45" t="s">
        <v>74</v>
      </c>
      <c r="BM17" s="45" t="s">
        <v>74</v>
      </c>
      <c r="BN17" s="45" t="s">
        <v>74</v>
      </c>
      <c r="BO17" s="45" t="s">
        <v>74</v>
      </c>
      <c r="BP17" s="73" t="s">
        <v>74</v>
      </c>
      <c r="BQ17" s="73" t="s">
        <v>74</v>
      </c>
      <c r="BR17" s="73" t="s">
        <v>74</v>
      </c>
      <c r="BS17" s="73" t="s">
        <v>74</v>
      </c>
      <c r="BT17" s="73" t="s">
        <v>74</v>
      </c>
      <c r="BU17" s="73" t="s">
        <v>74</v>
      </c>
      <c r="BV17" s="73" t="s">
        <v>74</v>
      </c>
      <c r="BW17" s="73" t="s">
        <v>74</v>
      </c>
      <c r="BX17" s="1" t="s">
        <v>74</v>
      </c>
      <c r="BY17" s="1" t="s">
        <v>74</v>
      </c>
      <c r="BZ17" s="1" t="s">
        <v>74</v>
      </c>
      <c r="CA17" s="1" t="s">
        <v>74</v>
      </c>
      <c r="CB17" s="1" t="s">
        <v>74</v>
      </c>
      <c r="CC17" s="1" t="s">
        <v>74</v>
      </c>
      <c r="CD17" s="1" t="s">
        <v>74</v>
      </c>
      <c r="CE17" s="1" t="s">
        <v>74</v>
      </c>
      <c r="CF17" s="1" t="s">
        <v>74</v>
      </c>
      <c r="CG17" s="1" t="s">
        <v>74</v>
      </c>
      <c r="CH17" s="1" t="s">
        <v>74</v>
      </c>
      <c r="CI17" s="1" t="s">
        <v>74</v>
      </c>
      <c r="CJ17" s="1" t="s">
        <v>74</v>
      </c>
      <c r="CK17" s="74" t="s">
        <v>74</v>
      </c>
      <c r="CL17" s="1" t="s">
        <v>74</v>
      </c>
      <c r="CM17" s="1" t="s">
        <v>74</v>
      </c>
      <c r="CN17" s="1" t="s">
        <v>74</v>
      </c>
      <c r="CO17" s="1" t="s">
        <v>74</v>
      </c>
      <c r="CP17" s="1" t="s">
        <v>74</v>
      </c>
      <c r="CQ17" s="1" t="s">
        <v>74</v>
      </c>
      <c r="CR17" s="14" t="s">
        <v>74</v>
      </c>
      <c r="CS17" s="14" t="s">
        <v>74</v>
      </c>
    </row>
    <row r="18" spans="1:97" ht="26.25" customHeight="1">
      <c r="A18" s="139" t="s">
        <v>83</v>
      </c>
      <c r="B18" s="139"/>
      <c r="C18" s="139"/>
      <c r="D18" s="14" t="s">
        <v>74</v>
      </c>
      <c r="E18" s="14" t="s">
        <v>74</v>
      </c>
      <c r="F18" s="14" t="s">
        <v>74</v>
      </c>
      <c r="G18" s="14" t="s">
        <v>74</v>
      </c>
      <c r="H18" s="14" t="s">
        <v>74</v>
      </c>
      <c r="I18" s="14" t="s">
        <v>74</v>
      </c>
      <c r="J18" s="14" t="s">
        <v>74</v>
      </c>
      <c r="K18" s="14" t="s">
        <v>74</v>
      </c>
      <c r="L18" s="14" t="s">
        <v>74</v>
      </c>
      <c r="M18" s="14" t="s">
        <v>74</v>
      </c>
      <c r="N18" s="14" t="s">
        <v>74</v>
      </c>
      <c r="O18" s="14" t="s">
        <v>74</v>
      </c>
      <c r="P18" s="14" t="s">
        <v>74</v>
      </c>
      <c r="Q18" s="14" t="s">
        <v>74</v>
      </c>
      <c r="R18" s="14" t="s">
        <v>74</v>
      </c>
      <c r="S18" s="14" t="s">
        <v>74</v>
      </c>
      <c r="T18" s="14" t="s">
        <v>74</v>
      </c>
      <c r="U18" s="14" t="s">
        <v>74</v>
      </c>
      <c r="V18" s="14" t="s">
        <v>74</v>
      </c>
      <c r="W18" s="14" t="s">
        <v>74</v>
      </c>
      <c r="X18" s="14" t="s">
        <v>74</v>
      </c>
      <c r="Y18" s="14" t="s">
        <v>74</v>
      </c>
      <c r="Z18" s="14" t="s">
        <v>74</v>
      </c>
      <c r="AA18" s="14" t="s">
        <v>74</v>
      </c>
      <c r="AB18" s="14" t="s">
        <v>74</v>
      </c>
      <c r="AC18" s="14" t="s">
        <v>74</v>
      </c>
      <c r="AD18" s="14" t="s">
        <v>74</v>
      </c>
      <c r="AE18" s="14" t="s">
        <v>74</v>
      </c>
      <c r="AF18" s="14" t="s">
        <v>74</v>
      </c>
      <c r="AG18" s="14" t="s">
        <v>74</v>
      </c>
      <c r="AH18" s="14" t="s">
        <v>74</v>
      </c>
      <c r="AI18" s="14" t="s">
        <v>74</v>
      </c>
      <c r="AJ18" s="14" t="s">
        <v>74</v>
      </c>
      <c r="AK18" s="14" t="s">
        <v>74</v>
      </c>
      <c r="AL18" s="14" t="s">
        <v>74</v>
      </c>
      <c r="AM18" s="14" t="s">
        <v>74</v>
      </c>
      <c r="AN18" s="14" t="s">
        <v>74</v>
      </c>
      <c r="AO18" s="14" t="s">
        <v>74</v>
      </c>
      <c r="AP18" s="14" t="s">
        <v>74</v>
      </c>
      <c r="AQ18" s="14" t="s">
        <v>74</v>
      </c>
      <c r="AR18" s="14" t="s">
        <v>74</v>
      </c>
      <c r="AS18" s="14" t="s">
        <v>74</v>
      </c>
      <c r="AT18" s="14" t="s">
        <v>74</v>
      </c>
      <c r="AU18" s="14" t="s">
        <v>74</v>
      </c>
      <c r="AV18" s="14" t="s">
        <v>74</v>
      </c>
      <c r="AW18" s="14" t="s">
        <v>74</v>
      </c>
      <c r="AX18" s="14" t="s">
        <v>74</v>
      </c>
      <c r="AY18" s="14" t="s">
        <v>74</v>
      </c>
      <c r="AZ18" s="14" t="s">
        <v>74</v>
      </c>
      <c r="BA18" s="36" t="s">
        <v>74</v>
      </c>
      <c r="BB18" s="45" t="s">
        <v>74</v>
      </c>
      <c r="BC18" s="49" t="s">
        <v>74</v>
      </c>
      <c r="BD18" s="45" t="s">
        <v>74</v>
      </c>
      <c r="BE18" s="45" t="s">
        <v>74</v>
      </c>
      <c r="BF18" s="45" t="s">
        <v>74</v>
      </c>
      <c r="BG18" s="49" t="s">
        <v>74</v>
      </c>
      <c r="BH18" s="45" t="s">
        <v>74</v>
      </c>
      <c r="BI18" s="45" t="s">
        <v>74</v>
      </c>
      <c r="BJ18" s="45" t="s">
        <v>74</v>
      </c>
      <c r="BK18" s="45" t="s">
        <v>74</v>
      </c>
      <c r="BL18" s="45" t="s">
        <v>74</v>
      </c>
      <c r="BM18" s="45" t="s">
        <v>74</v>
      </c>
      <c r="BN18" s="45" t="s">
        <v>74</v>
      </c>
      <c r="BO18" s="45" t="s">
        <v>74</v>
      </c>
      <c r="BP18" s="73" t="s">
        <v>74</v>
      </c>
      <c r="BQ18" s="73" t="s">
        <v>74</v>
      </c>
      <c r="BR18" s="73" t="s">
        <v>74</v>
      </c>
      <c r="BS18" s="73" t="s">
        <v>74</v>
      </c>
      <c r="BT18" s="73" t="s">
        <v>74</v>
      </c>
      <c r="BU18" s="73" t="s">
        <v>74</v>
      </c>
      <c r="BV18" s="73" t="s">
        <v>74</v>
      </c>
      <c r="BW18" s="73" t="s">
        <v>74</v>
      </c>
      <c r="BX18" s="1" t="s">
        <v>74</v>
      </c>
      <c r="BY18" s="1" t="s">
        <v>74</v>
      </c>
      <c r="BZ18" s="1" t="s">
        <v>74</v>
      </c>
      <c r="CA18" s="1" t="s">
        <v>74</v>
      </c>
      <c r="CB18" s="1" t="s">
        <v>74</v>
      </c>
      <c r="CC18" s="1" t="s">
        <v>74</v>
      </c>
      <c r="CD18" s="1" t="s">
        <v>74</v>
      </c>
      <c r="CE18" s="1" t="s">
        <v>74</v>
      </c>
      <c r="CF18" s="1" t="s">
        <v>74</v>
      </c>
      <c r="CG18" s="1" t="s">
        <v>74</v>
      </c>
      <c r="CH18" s="1" t="s">
        <v>74</v>
      </c>
      <c r="CI18" s="1" t="s">
        <v>74</v>
      </c>
      <c r="CJ18" s="1" t="s">
        <v>74</v>
      </c>
      <c r="CK18" s="1" t="s">
        <v>74</v>
      </c>
      <c r="CL18" s="1" t="s">
        <v>74</v>
      </c>
      <c r="CM18" s="1" t="s">
        <v>74</v>
      </c>
      <c r="CN18" s="1" t="s">
        <v>74</v>
      </c>
      <c r="CO18" s="1" t="s">
        <v>74</v>
      </c>
      <c r="CP18" s="1" t="s">
        <v>74</v>
      </c>
      <c r="CQ18" s="1" t="s">
        <v>74</v>
      </c>
      <c r="CR18" s="14" t="s">
        <v>74</v>
      </c>
      <c r="CS18" s="14" t="s">
        <v>74</v>
      </c>
    </row>
    <row r="19" spans="1:97" ht="24.75" customHeight="1">
      <c r="A19" s="139" t="s">
        <v>84</v>
      </c>
      <c r="B19" s="139"/>
      <c r="C19" s="139"/>
      <c r="D19" s="14" t="s">
        <v>74</v>
      </c>
      <c r="E19" s="14" t="s">
        <v>74</v>
      </c>
      <c r="F19" s="14" t="s">
        <v>74</v>
      </c>
      <c r="G19" s="14" t="s">
        <v>79</v>
      </c>
      <c r="H19" s="14" t="s">
        <v>74</v>
      </c>
      <c r="I19" s="14" t="s">
        <v>79</v>
      </c>
      <c r="J19" s="14" t="s">
        <v>74</v>
      </c>
      <c r="K19" s="14" t="s">
        <v>74</v>
      </c>
      <c r="L19" s="14" t="s">
        <v>74</v>
      </c>
      <c r="M19" s="14" t="s">
        <v>74</v>
      </c>
      <c r="N19" s="14" t="s">
        <v>74</v>
      </c>
      <c r="O19" s="14" t="s">
        <v>74</v>
      </c>
      <c r="P19" s="14" t="s">
        <v>74</v>
      </c>
      <c r="Q19" s="14" t="s">
        <v>74</v>
      </c>
      <c r="R19" s="14" t="s">
        <v>74</v>
      </c>
      <c r="S19" s="14" t="s">
        <v>74</v>
      </c>
      <c r="T19" s="14" t="s">
        <v>74</v>
      </c>
      <c r="U19" s="14" t="s">
        <v>74</v>
      </c>
      <c r="V19" s="14" t="s">
        <v>74</v>
      </c>
      <c r="W19" s="14" t="s">
        <v>74</v>
      </c>
      <c r="X19" s="14" t="s">
        <v>74</v>
      </c>
      <c r="Y19" s="14" t="s">
        <v>74</v>
      </c>
      <c r="Z19" s="14" t="s">
        <v>74</v>
      </c>
      <c r="AA19" s="14" t="s">
        <v>74</v>
      </c>
      <c r="AB19" s="14" t="s">
        <v>74</v>
      </c>
      <c r="AC19" s="14" t="s">
        <v>74</v>
      </c>
      <c r="AD19" s="14" t="s">
        <v>74</v>
      </c>
      <c r="AE19" s="14" t="s">
        <v>74</v>
      </c>
      <c r="AF19" s="14" t="s">
        <v>74</v>
      </c>
      <c r="AG19" s="14" t="s">
        <v>74</v>
      </c>
      <c r="AH19" s="14" t="s">
        <v>74</v>
      </c>
      <c r="AI19" s="14" t="s">
        <v>74</v>
      </c>
      <c r="AJ19" s="14" t="s">
        <v>74</v>
      </c>
      <c r="AK19" s="14" t="s">
        <v>74</v>
      </c>
      <c r="AL19" s="14" t="s">
        <v>74</v>
      </c>
      <c r="AM19" s="14" t="s">
        <v>74</v>
      </c>
      <c r="AN19" s="14" t="s">
        <v>74</v>
      </c>
      <c r="AO19" s="14" t="s">
        <v>74</v>
      </c>
      <c r="AP19" s="14" t="s">
        <v>74</v>
      </c>
      <c r="AQ19" s="14" t="s">
        <v>74</v>
      </c>
      <c r="AR19" s="14" t="s">
        <v>74</v>
      </c>
      <c r="AS19" s="14" t="s">
        <v>74</v>
      </c>
      <c r="AT19" s="14" t="s">
        <v>74</v>
      </c>
      <c r="AU19" s="14" t="s">
        <v>74</v>
      </c>
      <c r="AV19" s="14" t="s">
        <v>74</v>
      </c>
      <c r="AW19" s="14" t="s">
        <v>74</v>
      </c>
      <c r="AX19" s="14" t="s">
        <v>74</v>
      </c>
      <c r="AY19" s="14" t="s">
        <v>74</v>
      </c>
      <c r="AZ19" s="14" t="s">
        <v>74</v>
      </c>
      <c r="BA19" s="36" t="s">
        <v>74</v>
      </c>
      <c r="BB19" s="45" t="s">
        <v>74</v>
      </c>
      <c r="BC19" s="49" t="s">
        <v>74</v>
      </c>
      <c r="BD19" s="45" t="s">
        <v>74</v>
      </c>
      <c r="BE19" s="45" t="s">
        <v>74</v>
      </c>
      <c r="BF19" s="45" t="s">
        <v>74</v>
      </c>
      <c r="BG19" s="49" t="s">
        <v>74</v>
      </c>
      <c r="BH19" s="45" t="s">
        <v>74</v>
      </c>
      <c r="BI19" s="45" t="s">
        <v>74</v>
      </c>
      <c r="BJ19" s="45" t="s">
        <v>74</v>
      </c>
      <c r="BK19" s="45" t="s">
        <v>74</v>
      </c>
      <c r="BL19" s="45" t="s">
        <v>74</v>
      </c>
      <c r="BM19" s="45" t="s">
        <v>74</v>
      </c>
      <c r="BN19" s="45" t="s">
        <v>74</v>
      </c>
      <c r="BO19" s="45" t="s">
        <v>74</v>
      </c>
      <c r="BP19" s="73" t="s">
        <v>74</v>
      </c>
      <c r="BQ19" s="73" t="s">
        <v>74</v>
      </c>
      <c r="BR19" s="73" t="s">
        <v>74</v>
      </c>
      <c r="BS19" s="73" t="s">
        <v>74</v>
      </c>
      <c r="BT19" s="73" t="s">
        <v>74</v>
      </c>
      <c r="BU19" s="73" t="s">
        <v>74</v>
      </c>
      <c r="BV19" s="73" t="s">
        <v>74</v>
      </c>
      <c r="BW19" s="73" t="s">
        <v>74</v>
      </c>
      <c r="BX19" s="1" t="s">
        <v>74</v>
      </c>
      <c r="BY19" s="1" t="s">
        <v>74</v>
      </c>
      <c r="BZ19" s="1" t="s">
        <v>74</v>
      </c>
      <c r="CA19" s="1" t="s">
        <v>79</v>
      </c>
      <c r="CB19" s="1" t="s">
        <v>74</v>
      </c>
      <c r="CC19" s="1" t="s">
        <v>79</v>
      </c>
      <c r="CD19" s="1" t="s">
        <v>74</v>
      </c>
      <c r="CE19" s="1" t="s">
        <v>79</v>
      </c>
      <c r="CF19" s="1" t="s">
        <v>74</v>
      </c>
      <c r="CG19" s="1" t="s">
        <v>79</v>
      </c>
      <c r="CH19" s="1" t="s">
        <v>74</v>
      </c>
      <c r="CI19" s="1" t="s">
        <v>79</v>
      </c>
      <c r="CJ19" s="1" t="s">
        <v>74</v>
      </c>
      <c r="CK19" s="1" t="s">
        <v>79</v>
      </c>
      <c r="CL19" s="1" t="s">
        <v>74</v>
      </c>
      <c r="CM19" s="1" t="s">
        <v>79</v>
      </c>
      <c r="CN19" s="1" t="s">
        <v>74</v>
      </c>
      <c r="CO19" s="1" t="s">
        <v>79</v>
      </c>
      <c r="CP19" s="1" t="s">
        <v>74</v>
      </c>
      <c r="CQ19" s="1" t="s">
        <v>74</v>
      </c>
      <c r="CR19" s="14" t="s">
        <v>74</v>
      </c>
      <c r="CS19" s="14" t="s">
        <v>74</v>
      </c>
    </row>
    <row r="20" spans="1:97" ht="37.5" customHeight="1">
      <c r="A20" s="139" t="s">
        <v>85</v>
      </c>
      <c r="B20" s="139"/>
      <c r="C20" s="139"/>
      <c r="D20" s="14" t="s">
        <v>74</v>
      </c>
      <c r="E20" s="14" t="s">
        <v>74</v>
      </c>
      <c r="F20" s="14" t="s">
        <v>74</v>
      </c>
      <c r="G20" s="14" t="s">
        <v>74</v>
      </c>
      <c r="H20" s="14" t="s">
        <v>74</v>
      </c>
      <c r="I20" s="14" t="s">
        <v>74</v>
      </c>
      <c r="J20" s="14" t="s">
        <v>74</v>
      </c>
      <c r="K20" s="14" t="s">
        <v>74</v>
      </c>
      <c r="L20" s="14" t="s">
        <v>74</v>
      </c>
      <c r="M20" s="14" t="s">
        <v>74</v>
      </c>
      <c r="N20" s="14" t="s">
        <v>74</v>
      </c>
      <c r="O20" s="14" t="s">
        <v>74</v>
      </c>
      <c r="P20" s="14" t="s">
        <v>74</v>
      </c>
      <c r="Q20" s="14" t="s">
        <v>74</v>
      </c>
      <c r="R20" s="14" t="s">
        <v>74</v>
      </c>
      <c r="S20" s="14" t="s">
        <v>74</v>
      </c>
      <c r="T20" s="14" t="s">
        <v>74</v>
      </c>
      <c r="U20" s="14" t="s">
        <v>74</v>
      </c>
      <c r="V20" s="14" t="s">
        <v>74</v>
      </c>
      <c r="W20" s="14" t="s">
        <v>74</v>
      </c>
      <c r="X20" s="14" t="s">
        <v>74</v>
      </c>
      <c r="Y20" s="14" t="s">
        <v>74</v>
      </c>
      <c r="Z20" s="14" t="s">
        <v>74</v>
      </c>
      <c r="AA20" s="14" t="s">
        <v>74</v>
      </c>
      <c r="AB20" s="14" t="s">
        <v>74</v>
      </c>
      <c r="AC20" s="14" t="s">
        <v>74</v>
      </c>
      <c r="AD20" s="14" t="s">
        <v>74</v>
      </c>
      <c r="AE20" s="14" t="s">
        <v>74</v>
      </c>
      <c r="AF20" s="14" t="s">
        <v>74</v>
      </c>
      <c r="AG20" s="14" t="s">
        <v>74</v>
      </c>
      <c r="AH20" s="14" t="s">
        <v>74</v>
      </c>
      <c r="AI20" s="14" t="s">
        <v>74</v>
      </c>
      <c r="AJ20" s="14" t="s">
        <v>74</v>
      </c>
      <c r="AK20" s="14" t="s">
        <v>74</v>
      </c>
      <c r="AL20" s="14" t="s">
        <v>74</v>
      </c>
      <c r="AM20" s="14" t="s">
        <v>74</v>
      </c>
      <c r="AN20" s="14" t="s">
        <v>74</v>
      </c>
      <c r="AO20" s="14" t="s">
        <v>74</v>
      </c>
      <c r="AP20" s="14" t="s">
        <v>74</v>
      </c>
      <c r="AQ20" s="14" t="s">
        <v>74</v>
      </c>
      <c r="AR20" s="14" t="s">
        <v>74</v>
      </c>
      <c r="AS20" s="14" t="s">
        <v>74</v>
      </c>
      <c r="AT20" s="14" t="s">
        <v>74</v>
      </c>
      <c r="AU20" s="14" t="s">
        <v>74</v>
      </c>
      <c r="AV20" s="14" t="s">
        <v>74</v>
      </c>
      <c r="AW20" s="14" t="s">
        <v>74</v>
      </c>
      <c r="AX20" s="14" t="s">
        <v>74</v>
      </c>
      <c r="AY20" s="14" t="s">
        <v>74</v>
      </c>
      <c r="AZ20" s="14" t="s">
        <v>74</v>
      </c>
      <c r="BA20" s="36" t="s">
        <v>74</v>
      </c>
      <c r="BB20" s="45" t="s">
        <v>74</v>
      </c>
      <c r="BC20" s="49" t="s">
        <v>74</v>
      </c>
      <c r="BD20" s="45" t="s">
        <v>74</v>
      </c>
      <c r="BE20" s="45" t="s">
        <v>74</v>
      </c>
      <c r="BF20" s="45" t="s">
        <v>74</v>
      </c>
      <c r="BG20" s="49" t="s">
        <v>74</v>
      </c>
      <c r="BH20" s="45" t="s">
        <v>74</v>
      </c>
      <c r="BI20" s="45" t="s">
        <v>74</v>
      </c>
      <c r="BJ20" s="45" t="s">
        <v>74</v>
      </c>
      <c r="BK20" s="45" t="s">
        <v>74</v>
      </c>
      <c r="BL20" s="45" t="s">
        <v>74</v>
      </c>
      <c r="BM20" s="45" t="s">
        <v>74</v>
      </c>
      <c r="BN20" s="45" t="s">
        <v>74</v>
      </c>
      <c r="BO20" s="45" t="s">
        <v>74</v>
      </c>
      <c r="BP20" s="73" t="s">
        <v>74</v>
      </c>
      <c r="BQ20" s="73" t="s">
        <v>74</v>
      </c>
      <c r="BR20" s="73" t="s">
        <v>74</v>
      </c>
      <c r="BS20" s="73" t="s">
        <v>74</v>
      </c>
      <c r="BT20" s="73" t="s">
        <v>74</v>
      </c>
      <c r="BU20" s="73" t="s">
        <v>74</v>
      </c>
      <c r="BV20" s="73" t="s">
        <v>74</v>
      </c>
      <c r="BW20" s="73" t="s">
        <v>74</v>
      </c>
      <c r="BX20" s="1" t="s">
        <v>74</v>
      </c>
      <c r="BY20" s="1" t="s">
        <v>74</v>
      </c>
      <c r="BZ20" s="1" t="s">
        <v>74</v>
      </c>
      <c r="CA20" s="1" t="s">
        <v>74</v>
      </c>
      <c r="CB20" s="1" t="s">
        <v>74</v>
      </c>
      <c r="CC20" s="1" t="s">
        <v>74</v>
      </c>
      <c r="CD20" s="1" t="s">
        <v>74</v>
      </c>
      <c r="CE20" s="1" t="s">
        <v>74</v>
      </c>
      <c r="CF20" s="1" t="s">
        <v>74</v>
      </c>
      <c r="CG20" s="1" t="s">
        <v>74</v>
      </c>
      <c r="CH20" s="1" t="s">
        <v>74</v>
      </c>
      <c r="CI20" s="1" t="s">
        <v>74</v>
      </c>
      <c r="CJ20" s="1" t="s">
        <v>74</v>
      </c>
      <c r="CK20" s="1" t="s">
        <v>74</v>
      </c>
      <c r="CL20" s="1" t="s">
        <v>74</v>
      </c>
      <c r="CM20" s="1" t="s">
        <v>74</v>
      </c>
      <c r="CN20" s="1" t="s">
        <v>74</v>
      </c>
      <c r="CO20" s="1" t="s">
        <v>74</v>
      </c>
      <c r="CP20" s="1" t="s">
        <v>74</v>
      </c>
      <c r="CQ20" s="1" t="s">
        <v>74</v>
      </c>
      <c r="CR20" s="14" t="s">
        <v>74</v>
      </c>
      <c r="CS20" s="14" t="s">
        <v>74</v>
      </c>
    </row>
    <row r="21" spans="1:97" ht="31.5" customHeight="1">
      <c r="A21" s="139" t="s">
        <v>86</v>
      </c>
      <c r="B21" s="139"/>
      <c r="C21" s="139"/>
      <c r="D21" s="14" t="s">
        <v>74</v>
      </c>
      <c r="E21" s="14" t="s">
        <v>74</v>
      </c>
      <c r="F21" s="14" t="s">
        <v>74</v>
      </c>
      <c r="G21" s="14" t="s">
        <v>252</v>
      </c>
      <c r="H21" s="14" t="s">
        <v>74</v>
      </c>
      <c r="I21" s="14" t="s">
        <v>252</v>
      </c>
      <c r="J21" s="14" t="s">
        <v>74</v>
      </c>
      <c r="K21" s="14" t="s">
        <v>74</v>
      </c>
      <c r="L21" s="14" t="s">
        <v>74</v>
      </c>
      <c r="M21" s="14" t="s">
        <v>74</v>
      </c>
      <c r="N21" s="14" t="s">
        <v>74</v>
      </c>
      <c r="O21" s="14" t="s">
        <v>74</v>
      </c>
      <c r="P21" s="14" t="s">
        <v>74</v>
      </c>
      <c r="Q21" s="14" t="s">
        <v>74</v>
      </c>
      <c r="R21" s="14" t="s">
        <v>74</v>
      </c>
      <c r="S21" s="14" t="s">
        <v>74</v>
      </c>
      <c r="T21" s="14" t="s">
        <v>74</v>
      </c>
      <c r="U21" s="14" t="s">
        <v>74</v>
      </c>
      <c r="V21" s="14" t="s">
        <v>74</v>
      </c>
      <c r="W21" s="14" t="s">
        <v>74</v>
      </c>
      <c r="X21" s="14" t="s">
        <v>74</v>
      </c>
      <c r="Y21" s="14" t="s">
        <v>74</v>
      </c>
      <c r="Z21" s="14" t="s">
        <v>74</v>
      </c>
      <c r="AA21" s="14" t="s">
        <v>74</v>
      </c>
      <c r="AB21" s="14" t="s">
        <v>74</v>
      </c>
      <c r="AC21" s="14" t="s">
        <v>74</v>
      </c>
      <c r="AD21" s="14" t="s">
        <v>74</v>
      </c>
      <c r="AE21" s="14" t="s">
        <v>74</v>
      </c>
      <c r="AF21" s="14" t="s">
        <v>74</v>
      </c>
      <c r="AG21" s="14" t="s">
        <v>74</v>
      </c>
      <c r="AH21" s="14" t="s">
        <v>74</v>
      </c>
      <c r="AI21" s="14" t="s">
        <v>74</v>
      </c>
      <c r="AJ21" s="14" t="s">
        <v>74</v>
      </c>
      <c r="AK21" s="14" t="s">
        <v>74</v>
      </c>
      <c r="AL21" s="14" t="s">
        <v>74</v>
      </c>
      <c r="AM21" s="14" t="s">
        <v>74</v>
      </c>
      <c r="AN21" s="14" t="s">
        <v>74</v>
      </c>
      <c r="AO21" s="14" t="s">
        <v>74</v>
      </c>
      <c r="AP21" s="14" t="s">
        <v>74</v>
      </c>
      <c r="AQ21" s="14" t="s">
        <v>74</v>
      </c>
      <c r="AR21" s="14" t="s">
        <v>74</v>
      </c>
      <c r="AS21" s="14" t="s">
        <v>74</v>
      </c>
      <c r="AT21" s="14" t="s">
        <v>74</v>
      </c>
      <c r="AU21" s="14" t="s">
        <v>74</v>
      </c>
      <c r="AV21" s="14" t="s">
        <v>74</v>
      </c>
      <c r="AW21" s="14" t="s">
        <v>74</v>
      </c>
      <c r="AX21" s="14" t="s">
        <v>74</v>
      </c>
      <c r="AY21" s="43" t="s">
        <v>74</v>
      </c>
      <c r="AZ21" s="14" t="s">
        <v>74</v>
      </c>
      <c r="BA21" s="36" t="s">
        <v>74</v>
      </c>
      <c r="BB21" s="45" t="s">
        <v>74</v>
      </c>
      <c r="BC21" s="49" t="s">
        <v>74</v>
      </c>
      <c r="BD21" s="45" t="s">
        <v>74</v>
      </c>
      <c r="BE21" s="45" t="s">
        <v>74</v>
      </c>
      <c r="BF21" s="45" t="s">
        <v>74</v>
      </c>
      <c r="BG21" s="49" t="s">
        <v>74</v>
      </c>
      <c r="BH21" s="45" t="s">
        <v>74</v>
      </c>
      <c r="BI21" s="45" t="s">
        <v>74</v>
      </c>
      <c r="BJ21" s="45" t="s">
        <v>74</v>
      </c>
      <c r="BK21" s="45" t="s">
        <v>74</v>
      </c>
      <c r="BL21" s="45" t="s">
        <v>74</v>
      </c>
      <c r="BM21" s="45" t="s">
        <v>74</v>
      </c>
      <c r="BN21" s="45" t="s">
        <v>74</v>
      </c>
      <c r="BO21" s="45" t="s">
        <v>74</v>
      </c>
      <c r="BP21" s="73" t="s">
        <v>74</v>
      </c>
      <c r="BQ21" s="73" t="s">
        <v>74</v>
      </c>
      <c r="BR21" s="73" t="s">
        <v>74</v>
      </c>
      <c r="BS21" s="73" t="s">
        <v>74</v>
      </c>
      <c r="BT21" s="73" t="s">
        <v>74</v>
      </c>
      <c r="BU21" s="73" t="s">
        <v>74</v>
      </c>
      <c r="BV21" s="73" t="s">
        <v>74</v>
      </c>
      <c r="BW21" s="73" t="s">
        <v>74</v>
      </c>
      <c r="BX21" s="1" t="s">
        <v>74</v>
      </c>
      <c r="BY21" s="1" t="s">
        <v>74</v>
      </c>
      <c r="BZ21" s="1" t="s">
        <v>74</v>
      </c>
      <c r="CA21" s="1" t="s">
        <v>74</v>
      </c>
      <c r="CB21" s="1" t="s">
        <v>74</v>
      </c>
      <c r="CC21" s="1" t="s">
        <v>74</v>
      </c>
      <c r="CD21" s="1" t="s">
        <v>74</v>
      </c>
      <c r="CE21" s="1" t="s">
        <v>74</v>
      </c>
      <c r="CF21" s="1" t="s">
        <v>74</v>
      </c>
      <c r="CG21" s="1" t="s">
        <v>74</v>
      </c>
      <c r="CH21" s="1" t="s">
        <v>74</v>
      </c>
      <c r="CI21" s="1" t="s">
        <v>74</v>
      </c>
      <c r="CJ21" s="1" t="s">
        <v>74</v>
      </c>
      <c r="CK21" s="74" t="s">
        <v>74</v>
      </c>
      <c r="CL21" s="1" t="s">
        <v>74</v>
      </c>
      <c r="CM21" s="1" t="s">
        <v>74</v>
      </c>
      <c r="CN21" s="1" t="s">
        <v>74</v>
      </c>
      <c r="CO21" s="1" t="s">
        <v>74</v>
      </c>
      <c r="CP21" s="1" t="s">
        <v>74</v>
      </c>
      <c r="CQ21" s="1" t="s">
        <v>74</v>
      </c>
      <c r="CR21" s="14" t="s">
        <v>74</v>
      </c>
      <c r="CS21" s="14" t="s">
        <v>74</v>
      </c>
    </row>
    <row r="22" spans="1:97" ht="39.75" customHeight="1">
      <c r="A22" s="139" t="s">
        <v>87</v>
      </c>
      <c r="B22" s="139"/>
      <c r="C22" s="139"/>
      <c r="D22" s="14" t="s">
        <v>74</v>
      </c>
      <c r="E22" s="14" t="s">
        <v>74</v>
      </c>
      <c r="F22" s="14" t="s">
        <v>74</v>
      </c>
      <c r="G22" s="14" t="s">
        <v>74</v>
      </c>
      <c r="H22" s="14" t="s">
        <v>74</v>
      </c>
      <c r="I22" s="14" t="s">
        <v>74</v>
      </c>
      <c r="J22" s="14" t="s">
        <v>74</v>
      </c>
      <c r="K22" s="14" t="s">
        <v>74</v>
      </c>
      <c r="L22" s="14" t="s">
        <v>74</v>
      </c>
      <c r="M22" s="14" t="s">
        <v>74</v>
      </c>
      <c r="N22" s="14" t="s">
        <v>74</v>
      </c>
      <c r="O22" s="14" t="s">
        <v>74</v>
      </c>
      <c r="P22" s="14" t="s">
        <v>74</v>
      </c>
      <c r="Q22" s="14" t="s">
        <v>74</v>
      </c>
      <c r="R22" s="14" t="s">
        <v>74</v>
      </c>
      <c r="S22" s="14" t="s">
        <v>74</v>
      </c>
      <c r="T22" s="14" t="s">
        <v>74</v>
      </c>
      <c r="U22" s="14" t="s">
        <v>74</v>
      </c>
      <c r="V22" s="14" t="s">
        <v>74</v>
      </c>
      <c r="W22" s="14" t="s">
        <v>74</v>
      </c>
      <c r="X22" s="14" t="s">
        <v>74</v>
      </c>
      <c r="Y22" s="14" t="s">
        <v>74</v>
      </c>
      <c r="Z22" s="14" t="s">
        <v>74</v>
      </c>
      <c r="AA22" s="14" t="s">
        <v>74</v>
      </c>
      <c r="AB22" s="14" t="s">
        <v>74</v>
      </c>
      <c r="AC22" s="14" t="s">
        <v>74</v>
      </c>
      <c r="AD22" s="14" t="s">
        <v>74</v>
      </c>
      <c r="AE22" s="14" t="s">
        <v>74</v>
      </c>
      <c r="AF22" s="14" t="s">
        <v>74</v>
      </c>
      <c r="AG22" s="14" t="s">
        <v>74</v>
      </c>
      <c r="AH22" s="14" t="s">
        <v>74</v>
      </c>
      <c r="AI22" s="14" t="s">
        <v>74</v>
      </c>
      <c r="AJ22" s="14" t="s">
        <v>74</v>
      </c>
      <c r="AK22" s="14" t="s">
        <v>74</v>
      </c>
      <c r="AL22" s="14" t="s">
        <v>74</v>
      </c>
      <c r="AM22" s="14" t="s">
        <v>74</v>
      </c>
      <c r="AN22" s="14" t="s">
        <v>74</v>
      </c>
      <c r="AO22" s="14" t="s">
        <v>74</v>
      </c>
      <c r="AP22" s="14" t="s">
        <v>74</v>
      </c>
      <c r="AQ22" s="14" t="s">
        <v>74</v>
      </c>
      <c r="AR22" s="14" t="s">
        <v>74</v>
      </c>
      <c r="AS22" s="14" t="s">
        <v>74</v>
      </c>
      <c r="AT22" s="14" t="s">
        <v>74</v>
      </c>
      <c r="AU22" s="14" t="s">
        <v>74</v>
      </c>
      <c r="AV22" s="14" t="s">
        <v>74</v>
      </c>
      <c r="AW22" s="14" t="s">
        <v>74</v>
      </c>
      <c r="AX22" s="14" t="s">
        <v>74</v>
      </c>
      <c r="AY22" s="14" t="s">
        <v>74</v>
      </c>
      <c r="AZ22" s="14" t="s">
        <v>74</v>
      </c>
      <c r="BA22" s="46" t="s">
        <v>74</v>
      </c>
      <c r="BB22" s="45" t="s">
        <v>74</v>
      </c>
      <c r="BC22" s="49" t="s">
        <v>74</v>
      </c>
      <c r="BD22" s="45" t="s">
        <v>74</v>
      </c>
      <c r="BE22" s="45" t="s">
        <v>74</v>
      </c>
      <c r="BF22" s="45" t="s">
        <v>74</v>
      </c>
      <c r="BG22" s="49" t="s">
        <v>74</v>
      </c>
      <c r="BH22" s="45" t="s">
        <v>74</v>
      </c>
      <c r="BI22" s="45" t="s">
        <v>74</v>
      </c>
      <c r="BJ22" s="45" t="s">
        <v>74</v>
      </c>
      <c r="BK22" s="45" t="s">
        <v>74</v>
      </c>
      <c r="BL22" s="45" t="s">
        <v>74</v>
      </c>
      <c r="BM22" s="45" t="s">
        <v>74</v>
      </c>
      <c r="BN22" s="45" t="s">
        <v>74</v>
      </c>
      <c r="BO22" s="45" t="s">
        <v>74</v>
      </c>
      <c r="BP22" s="73" t="s">
        <v>74</v>
      </c>
      <c r="BQ22" s="73" t="s">
        <v>74</v>
      </c>
      <c r="BR22" s="73" t="s">
        <v>74</v>
      </c>
      <c r="BS22" s="73" t="s">
        <v>74</v>
      </c>
      <c r="BT22" s="73" t="s">
        <v>74</v>
      </c>
      <c r="BU22" s="73" t="s">
        <v>74</v>
      </c>
      <c r="BV22" s="73" t="s">
        <v>74</v>
      </c>
      <c r="BW22" s="73" t="s">
        <v>74</v>
      </c>
      <c r="BX22" s="1" t="s">
        <v>74</v>
      </c>
      <c r="BY22" s="1" t="s">
        <v>79</v>
      </c>
      <c r="BZ22" s="1" t="s">
        <v>74</v>
      </c>
      <c r="CA22" s="1" t="s">
        <v>74</v>
      </c>
      <c r="CB22" s="1" t="s">
        <v>74</v>
      </c>
      <c r="CC22" s="1" t="s">
        <v>74</v>
      </c>
      <c r="CD22" s="1" t="s">
        <v>74</v>
      </c>
      <c r="CE22" s="1" t="s">
        <v>74</v>
      </c>
      <c r="CF22" s="1" t="s">
        <v>74</v>
      </c>
      <c r="CG22" s="1" t="s">
        <v>74</v>
      </c>
      <c r="CH22" s="1" t="s">
        <v>74</v>
      </c>
      <c r="CI22" s="1" t="s">
        <v>74</v>
      </c>
      <c r="CJ22" s="1" t="s">
        <v>74</v>
      </c>
      <c r="CK22" s="1" t="s">
        <v>74</v>
      </c>
      <c r="CL22" s="1" t="s">
        <v>74</v>
      </c>
      <c r="CM22" s="1" t="s">
        <v>74</v>
      </c>
      <c r="CN22" s="1" t="s">
        <v>74</v>
      </c>
      <c r="CO22" s="1" t="s">
        <v>74</v>
      </c>
      <c r="CP22" s="1" t="s">
        <v>74</v>
      </c>
      <c r="CQ22" s="1" t="s">
        <v>79</v>
      </c>
      <c r="CR22" s="14" t="s">
        <v>74</v>
      </c>
      <c r="CS22" s="14" t="s">
        <v>74</v>
      </c>
    </row>
    <row r="23" spans="1:97" ht="65.25" customHeight="1">
      <c r="A23" s="139" t="s">
        <v>88</v>
      </c>
      <c r="B23" s="139"/>
      <c r="C23" s="139"/>
      <c r="D23" s="14" t="s">
        <v>74</v>
      </c>
      <c r="E23" s="14" t="s">
        <v>79</v>
      </c>
      <c r="F23" s="14" t="s">
        <v>74</v>
      </c>
      <c r="G23" s="14" t="s">
        <v>79</v>
      </c>
      <c r="H23" s="14" t="s">
        <v>74</v>
      </c>
      <c r="I23" s="14" t="s">
        <v>79</v>
      </c>
      <c r="J23" s="14" t="s">
        <v>79</v>
      </c>
      <c r="K23" s="14"/>
      <c r="L23" s="14" t="s">
        <v>74</v>
      </c>
      <c r="M23" s="14" t="s">
        <v>74</v>
      </c>
      <c r="N23" s="14" t="s">
        <v>74</v>
      </c>
      <c r="O23" s="14" t="s">
        <v>74</v>
      </c>
      <c r="P23" s="14" t="s">
        <v>74</v>
      </c>
      <c r="Q23" s="14" t="s">
        <v>74</v>
      </c>
      <c r="R23" s="14" t="s">
        <v>74</v>
      </c>
      <c r="S23" s="14" t="s">
        <v>74</v>
      </c>
      <c r="T23" s="14" t="s">
        <v>74</v>
      </c>
      <c r="U23" s="14" t="s">
        <v>74</v>
      </c>
      <c r="V23" s="14" t="s">
        <v>74</v>
      </c>
      <c r="W23" s="14" t="s">
        <v>74</v>
      </c>
      <c r="X23" s="14" t="s">
        <v>74</v>
      </c>
      <c r="Y23" s="14" t="s">
        <v>74</v>
      </c>
      <c r="Z23" s="14" t="s">
        <v>74</v>
      </c>
      <c r="AA23" s="14" t="s">
        <v>74</v>
      </c>
      <c r="AB23" s="14" t="s">
        <v>74</v>
      </c>
      <c r="AC23" s="14" t="s">
        <v>74</v>
      </c>
      <c r="AD23" s="14" t="s">
        <v>74</v>
      </c>
      <c r="AE23" s="14" t="s">
        <v>74</v>
      </c>
      <c r="AF23" s="14" t="s">
        <v>74</v>
      </c>
      <c r="AG23" s="14" t="s">
        <v>74</v>
      </c>
      <c r="AH23" s="14" t="s">
        <v>74</v>
      </c>
      <c r="AI23" s="14" t="s">
        <v>74</v>
      </c>
      <c r="AJ23" s="14" t="s">
        <v>74</v>
      </c>
      <c r="AK23" s="14" t="s">
        <v>74</v>
      </c>
      <c r="AL23" s="14" t="s">
        <v>74</v>
      </c>
      <c r="AM23" s="14" t="s">
        <v>74</v>
      </c>
      <c r="AN23" s="14" t="s">
        <v>74</v>
      </c>
      <c r="AO23" s="14" t="s">
        <v>74</v>
      </c>
      <c r="AP23" s="14" t="s">
        <v>74</v>
      </c>
      <c r="AQ23" s="14" t="s">
        <v>74</v>
      </c>
      <c r="AR23" s="14" t="s">
        <v>74</v>
      </c>
      <c r="AS23" s="14" t="s">
        <v>74</v>
      </c>
      <c r="AT23" s="14" t="s">
        <v>74</v>
      </c>
      <c r="AU23" s="14" t="s">
        <v>74</v>
      </c>
      <c r="AV23" s="14" t="s">
        <v>74</v>
      </c>
      <c r="AW23" s="14" t="s">
        <v>79</v>
      </c>
      <c r="AX23" s="14" t="s">
        <v>74</v>
      </c>
      <c r="AY23" s="14" t="s">
        <v>79</v>
      </c>
      <c r="AZ23" s="14" t="s">
        <v>74</v>
      </c>
      <c r="BA23" s="36" t="s">
        <v>74</v>
      </c>
      <c r="BB23" s="45" t="s">
        <v>74</v>
      </c>
      <c r="BC23" s="49" t="s">
        <v>74</v>
      </c>
      <c r="BD23" s="45" t="s">
        <v>74</v>
      </c>
      <c r="BE23" s="45" t="s">
        <v>79</v>
      </c>
      <c r="BF23" s="45" t="s">
        <v>74</v>
      </c>
      <c r="BG23" s="49" t="s">
        <v>74</v>
      </c>
      <c r="BH23" s="45" t="s">
        <v>74</v>
      </c>
      <c r="BI23" s="45" t="s">
        <v>79</v>
      </c>
      <c r="BJ23" s="45" t="s">
        <v>74</v>
      </c>
      <c r="BK23" s="45" t="s">
        <v>79</v>
      </c>
      <c r="BL23" s="45" t="s">
        <v>74</v>
      </c>
      <c r="BM23" s="45" t="s">
        <v>79</v>
      </c>
      <c r="BN23" s="45" t="s">
        <v>74</v>
      </c>
      <c r="BO23" s="45" t="s">
        <v>79</v>
      </c>
      <c r="BP23" s="73" t="s">
        <v>74</v>
      </c>
      <c r="BQ23" s="73" t="s">
        <v>79</v>
      </c>
      <c r="BR23" s="73" t="s">
        <v>74</v>
      </c>
      <c r="BS23" s="73" t="s">
        <v>79</v>
      </c>
      <c r="BT23" s="73" t="s">
        <v>74</v>
      </c>
      <c r="BU23" s="73" t="s">
        <v>79</v>
      </c>
      <c r="BV23" s="73" t="s">
        <v>74</v>
      </c>
      <c r="BW23" s="73" t="s">
        <v>79</v>
      </c>
      <c r="BX23" s="1" t="s">
        <v>74</v>
      </c>
      <c r="BY23" s="1" t="s">
        <v>79</v>
      </c>
      <c r="BZ23" s="1" t="s">
        <v>74</v>
      </c>
      <c r="CA23" s="1" t="s">
        <v>79</v>
      </c>
      <c r="CB23" s="1" t="s">
        <v>74</v>
      </c>
      <c r="CC23" s="1" t="s">
        <v>79</v>
      </c>
      <c r="CD23" s="1" t="s">
        <v>74</v>
      </c>
      <c r="CE23" s="1" t="s">
        <v>79</v>
      </c>
      <c r="CF23" s="1" t="s">
        <v>74</v>
      </c>
      <c r="CG23" s="1" t="s">
        <v>79</v>
      </c>
      <c r="CH23" s="1" t="s">
        <v>74</v>
      </c>
      <c r="CI23" s="1" t="s">
        <v>79</v>
      </c>
      <c r="CJ23" s="1" t="s">
        <v>74</v>
      </c>
      <c r="CK23" s="1" t="s">
        <v>79</v>
      </c>
      <c r="CL23" s="1" t="s">
        <v>74</v>
      </c>
      <c r="CM23" s="1" t="s">
        <v>79</v>
      </c>
      <c r="CN23" s="1" t="s">
        <v>74</v>
      </c>
      <c r="CO23" s="1" t="s">
        <v>79</v>
      </c>
      <c r="CP23" s="1" t="s">
        <v>74</v>
      </c>
      <c r="CQ23" s="1" t="s">
        <v>79</v>
      </c>
      <c r="CR23" s="14" t="s">
        <v>74</v>
      </c>
      <c r="CS23" s="14" t="s">
        <v>74</v>
      </c>
    </row>
    <row r="24" spans="1:97" ht="49.5" customHeight="1">
      <c r="A24" s="139" t="s">
        <v>89</v>
      </c>
      <c r="B24" s="139"/>
      <c r="C24" s="139"/>
      <c r="D24" s="14" t="s">
        <v>74</v>
      </c>
      <c r="E24" s="14" t="s">
        <v>74</v>
      </c>
      <c r="F24" s="14" t="s">
        <v>74</v>
      </c>
      <c r="G24" s="14" t="s">
        <v>79</v>
      </c>
      <c r="H24" s="14" t="s">
        <v>74</v>
      </c>
      <c r="I24" s="14" t="s">
        <v>79</v>
      </c>
      <c r="J24" s="14" t="s">
        <v>74</v>
      </c>
      <c r="K24" s="14" t="s">
        <v>79</v>
      </c>
      <c r="L24" s="14" t="s">
        <v>74</v>
      </c>
      <c r="M24" s="14" t="s">
        <v>74</v>
      </c>
      <c r="N24" s="14" t="s">
        <v>74</v>
      </c>
      <c r="O24" s="14" t="s">
        <v>74</v>
      </c>
      <c r="P24" s="14" t="s">
        <v>74</v>
      </c>
      <c r="Q24" s="14" t="s">
        <v>74</v>
      </c>
      <c r="R24" s="14" t="s">
        <v>74</v>
      </c>
      <c r="S24" s="14" t="s">
        <v>74</v>
      </c>
      <c r="T24" s="14" t="s">
        <v>74</v>
      </c>
      <c r="U24" s="14" t="s">
        <v>74</v>
      </c>
      <c r="V24" s="14" t="s">
        <v>74</v>
      </c>
      <c r="W24" s="14" t="s">
        <v>74</v>
      </c>
      <c r="X24" s="14" t="s">
        <v>74</v>
      </c>
      <c r="Y24" s="14" t="s">
        <v>74</v>
      </c>
      <c r="Z24" s="14" t="s">
        <v>74</v>
      </c>
      <c r="AA24" s="14" t="s">
        <v>74</v>
      </c>
      <c r="AB24" s="14" t="s">
        <v>74</v>
      </c>
      <c r="AC24" s="14" t="s">
        <v>74</v>
      </c>
      <c r="AD24" s="14" t="s">
        <v>74</v>
      </c>
      <c r="AE24" s="14" t="s">
        <v>74</v>
      </c>
      <c r="AF24" s="14" t="s">
        <v>74</v>
      </c>
      <c r="AG24" s="14" t="s">
        <v>74</v>
      </c>
      <c r="AH24" s="14" t="s">
        <v>74</v>
      </c>
      <c r="AI24" s="14" t="s">
        <v>74</v>
      </c>
      <c r="AJ24" s="14" t="s">
        <v>74</v>
      </c>
      <c r="AK24" s="14" t="s">
        <v>74</v>
      </c>
      <c r="AL24" s="14" t="s">
        <v>74</v>
      </c>
      <c r="AM24" s="14" t="s">
        <v>74</v>
      </c>
      <c r="AN24" s="14" t="s">
        <v>74</v>
      </c>
      <c r="AO24" s="14" t="s">
        <v>74</v>
      </c>
      <c r="AP24" s="14" t="s">
        <v>74</v>
      </c>
      <c r="AQ24" s="14" t="s">
        <v>74</v>
      </c>
      <c r="AR24" s="14" t="s">
        <v>74</v>
      </c>
      <c r="AS24" s="14" t="s">
        <v>74</v>
      </c>
      <c r="AT24" s="14" t="s">
        <v>74</v>
      </c>
      <c r="AU24" s="14" t="s">
        <v>74</v>
      </c>
      <c r="AV24" s="14" t="s">
        <v>74</v>
      </c>
      <c r="AW24" s="14" t="s">
        <v>79</v>
      </c>
      <c r="AX24" s="14" t="s">
        <v>74</v>
      </c>
      <c r="AY24" s="14" t="s">
        <v>79</v>
      </c>
      <c r="AZ24" s="14" t="s">
        <v>74</v>
      </c>
      <c r="BA24" s="36" t="s">
        <v>74</v>
      </c>
      <c r="BB24" s="45" t="s">
        <v>74</v>
      </c>
      <c r="BC24" s="49" t="s">
        <v>74</v>
      </c>
      <c r="BD24" s="45" t="s">
        <v>74</v>
      </c>
      <c r="BE24" s="45" t="s">
        <v>74</v>
      </c>
      <c r="BF24" s="45" t="s">
        <v>74</v>
      </c>
      <c r="BG24" s="49" t="s">
        <v>74</v>
      </c>
      <c r="BH24" s="45" t="s">
        <v>74</v>
      </c>
      <c r="BI24" s="45" t="s">
        <v>74</v>
      </c>
      <c r="BJ24" s="45" t="s">
        <v>74</v>
      </c>
      <c r="BK24" s="45" t="s">
        <v>74</v>
      </c>
      <c r="BL24" s="45" t="s">
        <v>74</v>
      </c>
      <c r="BM24" s="45" t="s">
        <v>74</v>
      </c>
      <c r="BN24" s="45" t="s">
        <v>74</v>
      </c>
      <c r="BO24" s="45" t="s">
        <v>74</v>
      </c>
      <c r="BP24" s="73" t="s">
        <v>74</v>
      </c>
      <c r="BQ24" s="73" t="s">
        <v>74</v>
      </c>
      <c r="BR24" s="73" t="s">
        <v>74</v>
      </c>
      <c r="BS24" s="73" t="s">
        <v>74</v>
      </c>
      <c r="BT24" s="73" t="s">
        <v>74</v>
      </c>
      <c r="BU24" s="73" t="s">
        <v>74</v>
      </c>
      <c r="BV24" s="73" t="s">
        <v>74</v>
      </c>
      <c r="BW24" s="73" t="s">
        <v>74</v>
      </c>
      <c r="BX24" s="1" t="s">
        <v>74</v>
      </c>
      <c r="BY24" s="1" t="s">
        <v>74</v>
      </c>
      <c r="BZ24" s="1" t="s">
        <v>74</v>
      </c>
      <c r="CA24" s="1" t="s">
        <v>79</v>
      </c>
      <c r="CB24" s="1" t="s">
        <v>74</v>
      </c>
      <c r="CC24" s="1" t="s">
        <v>79</v>
      </c>
      <c r="CD24" s="1" t="s">
        <v>74</v>
      </c>
      <c r="CE24" s="1" t="s">
        <v>79</v>
      </c>
      <c r="CF24" s="1" t="s">
        <v>74</v>
      </c>
      <c r="CG24" s="1" t="s">
        <v>79</v>
      </c>
      <c r="CH24" s="1" t="s">
        <v>74</v>
      </c>
      <c r="CI24" s="1" t="s">
        <v>79</v>
      </c>
      <c r="CJ24" s="1" t="s">
        <v>74</v>
      </c>
      <c r="CK24" s="1" t="s">
        <v>79</v>
      </c>
      <c r="CL24" s="1" t="s">
        <v>74</v>
      </c>
      <c r="CM24" s="1" t="s">
        <v>79</v>
      </c>
      <c r="CN24" s="1" t="s">
        <v>74</v>
      </c>
      <c r="CO24" s="1" t="s">
        <v>79</v>
      </c>
      <c r="CP24" s="1" t="s">
        <v>74</v>
      </c>
      <c r="CQ24" s="1" t="s">
        <v>79</v>
      </c>
      <c r="CR24" s="14" t="s">
        <v>74</v>
      </c>
      <c r="CS24" s="14" t="s">
        <v>74</v>
      </c>
    </row>
    <row r="25" spans="1:97" ht="41.25" customHeight="1">
      <c r="A25" s="139" t="s">
        <v>90</v>
      </c>
      <c r="B25" s="139"/>
      <c r="C25" s="139"/>
      <c r="D25" s="14" t="s">
        <v>74</v>
      </c>
      <c r="E25" s="14" t="s">
        <v>74</v>
      </c>
      <c r="F25" s="14" t="s">
        <v>74</v>
      </c>
      <c r="G25" s="14" t="s">
        <v>74</v>
      </c>
      <c r="H25" s="14" t="s">
        <v>74</v>
      </c>
      <c r="I25" s="14" t="s">
        <v>74</v>
      </c>
      <c r="J25" s="14" t="s">
        <v>74</v>
      </c>
      <c r="K25" s="14" t="s">
        <v>74</v>
      </c>
      <c r="L25" s="14" t="s">
        <v>74</v>
      </c>
      <c r="M25" s="14" t="s">
        <v>74</v>
      </c>
      <c r="N25" s="14" t="s">
        <v>74</v>
      </c>
      <c r="O25" s="14" t="s">
        <v>74</v>
      </c>
      <c r="P25" s="14" t="s">
        <v>74</v>
      </c>
      <c r="Q25" s="14" t="s">
        <v>74</v>
      </c>
      <c r="R25" s="14" t="s">
        <v>74</v>
      </c>
      <c r="S25" s="14" t="s">
        <v>74</v>
      </c>
      <c r="T25" s="14" t="s">
        <v>74</v>
      </c>
      <c r="U25" s="14" t="s">
        <v>74</v>
      </c>
      <c r="V25" s="14" t="s">
        <v>74</v>
      </c>
      <c r="W25" s="14" t="s">
        <v>74</v>
      </c>
      <c r="X25" s="14" t="s">
        <v>74</v>
      </c>
      <c r="Y25" s="14" t="s">
        <v>74</v>
      </c>
      <c r="Z25" s="14" t="s">
        <v>74</v>
      </c>
      <c r="AA25" s="14" t="s">
        <v>74</v>
      </c>
      <c r="AB25" s="14" t="s">
        <v>74</v>
      </c>
      <c r="AC25" s="14" t="s">
        <v>74</v>
      </c>
      <c r="AD25" s="14" t="s">
        <v>74</v>
      </c>
      <c r="AE25" s="14" t="s">
        <v>74</v>
      </c>
      <c r="AF25" s="14" t="s">
        <v>74</v>
      </c>
      <c r="AG25" s="14" t="s">
        <v>74</v>
      </c>
      <c r="AH25" s="14" t="s">
        <v>74</v>
      </c>
      <c r="AI25" s="14" t="s">
        <v>74</v>
      </c>
      <c r="AJ25" s="14" t="s">
        <v>74</v>
      </c>
      <c r="AK25" s="14" t="s">
        <v>74</v>
      </c>
      <c r="AL25" s="14" t="s">
        <v>74</v>
      </c>
      <c r="AM25" s="14" t="s">
        <v>74</v>
      </c>
      <c r="AN25" s="14" t="s">
        <v>74</v>
      </c>
      <c r="AO25" s="14" t="s">
        <v>74</v>
      </c>
      <c r="AP25" s="14" t="s">
        <v>74</v>
      </c>
      <c r="AQ25" s="14" t="s">
        <v>74</v>
      </c>
      <c r="AR25" s="14" t="s">
        <v>74</v>
      </c>
      <c r="AS25" s="14" t="s">
        <v>74</v>
      </c>
      <c r="AT25" s="14" t="s">
        <v>74</v>
      </c>
      <c r="AU25" s="14" t="s">
        <v>74</v>
      </c>
      <c r="AV25" s="14" t="s">
        <v>74</v>
      </c>
      <c r="AX25" s="14" t="s">
        <v>74</v>
      </c>
      <c r="AZ25" s="14" t="s">
        <v>74</v>
      </c>
      <c r="BA25" s="36" t="s">
        <v>74</v>
      </c>
      <c r="BB25" s="45" t="s">
        <v>74</v>
      </c>
      <c r="BC25" s="49" t="s">
        <v>74</v>
      </c>
      <c r="BD25" s="45" t="s">
        <v>74</v>
      </c>
      <c r="BE25" s="45" t="s">
        <v>74</v>
      </c>
      <c r="BF25" s="45" t="s">
        <v>74</v>
      </c>
      <c r="BG25" s="49" t="s">
        <v>74</v>
      </c>
      <c r="BH25" s="45" t="s">
        <v>74</v>
      </c>
      <c r="BI25" s="45" t="s">
        <v>74</v>
      </c>
      <c r="BJ25" s="45" t="s">
        <v>74</v>
      </c>
      <c r="BK25" s="45" t="s">
        <v>74</v>
      </c>
      <c r="BL25" s="45" t="s">
        <v>74</v>
      </c>
      <c r="BM25" s="45" t="s">
        <v>74</v>
      </c>
      <c r="BN25" s="45" t="s">
        <v>74</v>
      </c>
      <c r="BO25" s="45" t="s">
        <v>74</v>
      </c>
      <c r="BP25" s="73" t="s">
        <v>74</v>
      </c>
      <c r="BQ25" s="73" t="s">
        <v>74</v>
      </c>
      <c r="BR25" s="73" t="s">
        <v>74</v>
      </c>
      <c r="BS25" s="73" t="s">
        <v>74</v>
      </c>
      <c r="BT25" s="73" t="s">
        <v>74</v>
      </c>
      <c r="BU25" s="73" t="s">
        <v>74</v>
      </c>
      <c r="BV25" s="73" t="s">
        <v>74</v>
      </c>
      <c r="BW25" s="73" t="s">
        <v>74</v>
      </c>
      <c r="BX25" s="1" t="s">
        <v>74</v>
      </c>
      <c r="BY25" s="1" t="s">
        <v>79</v>
      </c>
      <c r="BZ25" s="1" t="s">
        <v>74</v>
      </c>
      <c r="CA25" s="1" t="s">
        <v>74</v>
      </c>
      <c r="CB25" s="1" t="s">
        <v>74</v>
      </c>
      <c r="CC25" s="74" t="s">
        <v>74</v>
      </c>
      <c r="CD25" s="1" t="s">
        <v>74</v>
      </c>
      <c r="CE25" s="1" t="s">
        <v>74</v>
      </c>
      <c r="CF25" s="1" t="s">
        <v>74</v>
      </c>
      <c r="CG25" s="1" t="s">
        <v>74</v>
      </c>
      <c r="CH25" s="1" t="s">
        <v>74</v>
      </c>
      <c r="CI25" s="1" t="s">
        <v>74</v>
      </c>
      <c r="CJ25" s="1" t="s">
        <v>74</v>
      </c>
      <c r="CK25" s="1" t="s">
        <v>74</v>
      </c>
      <c r="CL25" s="1" t="s">
        <v>74</v>
      </c>
      <c r="CM25" s="1" t="s">
        <v>74</v>
      </c>
      <c r="CN25" s="1" t="s">
        <v>74</v>
      </c>
      <c r="CO25" s="1" t="s">
        <v>74</v>
      </c>
      <c r="CP25" s="1" t="s">
        <v>74</v>
      </c>
      <c r="CQ25" s="1" t="s">
        <v>74</v>
      </c>
      <c r="CR25" s="14" t="s">
        <v>74</v>
      </c>
      <c r="CS25" s="14" t="s">
        <v>74</v>
      </c>
    </row>
    <row r="26" spans="1:97" ht="28.5" customHeight="1">
      <c r="A26" s="139" t="s">
        <v>91</v>
      </c>
      <c r="B26" s="139"/>
      <c r="C26" s="139"/>
      <c r="D26" s="14" t="s">
        <v>74</v>
      </c>
      <c r="E26" s="14" t="s">
        <v>74</v>
      </c>
      <c r="F26" s="14" t="s">
        <v>74</v>
      </c>
      <c r="G26" s="14" t="s">
        <v>79</v>
      </c>
      <c r="H26" s="14" t="s">
        <v>74</v>
      </c>
      <c r="I26" s="14" t="s">
        <v>79</v>
      </c>
      <c r="J26" s="14" t="s">
        <v>74</v>
      </c>
      <c r="K26" s="14" t="s">
        <v>79</v>
      </c>
      <c r="L26" s="14" t="s">
        <v>74</v>
      </c>
      <c r="M26" s="14" t="s">
        <v>79</v>
      </c>
      <c r="N26" s="14" t="s">
        <v>74</v>
      </c>
      <c r="O26" s="14" t="s">
        <v>79</v>
      </c>
      <c r="P26" s="14" t="s">
        <v>74</v>
      </c>
      <c r="Q26" s="14" t="s">
        <v>79</v>
      </c>
      <c r="R26" s="14" t="s">
        <v>74</v>
      </c>
      <c r="S26" s="14" t="s">
        <v>79</v>
      </c>
      <c r="T26" s="14" t="s">
        <v>74</v>
      </c>
      <c r="U26" s="14" t="s">
        <v>79</v>
      </c>
      <c r="V26" s="14" t="s">
        <v>74</v>
      </c>
      <c r="W26" s="14" t="s">
        <v>79</v>
      </c>
      <c r="X26" s="14" t="s">
        <v>74</v>
      </c>
      <c r="Y26" s="14" t="s">
        <v>79</v>
      </c>
      <c r="Z26" s="14" t="s">
        <v>74</v>
      </c>
      <c r="AA26" s="14" t="s">
        <v>79</v>
      </c>
      <c r="AB26" s="14" t="s">
        <v>74</v>
      </c>
      <c r="AC26" s="14" t="s">
        <v>79</v>
      </c>
      <c r="AD26" s="14" t="s">
        <v>74</v>
      </c>
      <c r="AE26" s="14" t="s">
        <v>79</v>
      </c>
      <c r="AF26" s="14" t="s">
        <v>74</v>
      </c>
      <c r="AG26" s="14" t="s">
        <v>79</v>
      </c>
      <c r="AH26" s="14" t="s">
        <v>74</v>
      </c>
      <c r="AI26" s="14" t="s">
        <v>79</v>
      </c>
      <c r="AJ26" s="14" t="s">
        <v>74</v>
      </c>
      <c r="AK26" s="14" t="s">
        <v>79</v>
      </c>
      <c r="AL26" s="14" t="s">
        <v>74</v>
      </c>
      <c r="AM26" s="14" t="s">
        <v>79</v>
      </c>
      <c r="AN26" s="14" t="s">
        <v>74</v>
      </c>
      <c r="AO26" s="14" t="s">
        <v>79</v>
      </c>
      <c r="AP26" s="14" t="s">
        <v>74</v>
      </c>
      <c r="AQ26" s="14" t="s">
        <v>79</v>
      </c>
      <c r="AR26" s="14" t="s">
        <v>74</v>
      </c>
      <c r="AS26" s="14" t="s">
        <v>79</v>
      </c>
      <c r="AT26" s="14" t="s">
        <v>74</v>
      </c>
      <c r="AU26" s="14" t="s">
        <v>79</v>
      </c>
      <c r="AV26" s="14" t="s">
        <v>74</v>
      </c>
      <c r="AW26" s="14" t="s">
        <v>79</v>
      </c>
      <c r="AX26" s="14" t="s">
        <v>74</v>
      </c>
      <c r="AY26" s="14" t="s">
        <v>79</v>
      </c>
      <c r="AZ26" s="14" t="s">
        <v>74</v>
      </c>
      <c r="BA26" s="36" t="s">
        <v>79</v>
      </c>
      <c r="BB26" s="45" t="s">
        <v>74</v>
      </c>
      <c r="BC26" s="49" t="s">
        <v>79</v>
      </c>
      <c r="BD26" s="45" t="s">
        <v>74</v>
      </c>
      <c r="BE26" s="45" t="s">
        <v>79</v>
      </c>
      <c r="BF26" s="45" t="s">
        <v>74</v>
      </c>
      <c r="BG26" s="49" t="s">
        <v>79</v>
      </c>
      <c r="BH26" s="45" t="s">
        <v>74</v>
      </c>
      <c r="BI26" s="45" t="s">
        <v>79</v>
      </c>
      <c r="BJ26" s="45" t="s">
        <v>74</v>
      </c>
      <c r="BK26" s="45" t="s">
        <v>79</v>
      </c>
      <c r="BL26" s="45" t="s">
        <v>74</v>
      </c>
      <c r="BM26" s="45" t="s">
        <v>79</v>
      </c>
      <c r="BN26" s="45" t="s">
        <v>74</v>
      </c>
      <c r="BO26" s="45" t="s">
        <v>79</v>
      </c>
      <c r="BP26" s="73" t="s">
        <v>74</v>
      </c>
      <c r="BQ26" s="73" t="s">
        <v>79</v>
      </c>
      <c r="BR26" s="73" t="s">
        <v>74</v>
      </c>
      <c r="BS26" s="73" t="s">
        <v>79</v>
      </c>
      <c r="BT26" s="73" t="s">
        <v>74</v>
      </c>
      <c r="BU26" s="73" t="s">
        <v>79</v>
      </c>
      <c r="BV26" s="73" t="s">
        <v>74</v>
      </c>
      <c r="BW26" s="73" t="s">
        <v>79</v>
      </c>
      <c r="BX26" s="1" t="s">
        <v>74</v>
      </c>
      <c r="BY26" s="1" t="s">
        <v>74</v>
      </c>
      <c r="BZ26" s="1" t="s">
        <v>74</v>
      </c>
      <c r="CA26" s="1" t="s">
        <v>79</v>
      </c>
      <c r="CB26" s="1" t="s">
        <v>74</v>
      </c>
      <c r="CC26" s="1" t="s">
        <v>79</v>
      </c>
      <c r="CD26" s="1" t="s">
        <v>74</v>
      </c>
      <c r="CE26" s="1" t="s">
        <v>79</v>
      </c>
      <c r="CF26" s="1" t="s">
        <v>74</v>
      </c>
      <c r="CG26" s="1" t="s">
        <v>79</v>
      </c>
      <c r="CH26" s="1" t="s">
        <v>74</v>
      </c>
      <c r="CI26" s="1" t="s">
        <v>79</v>
      </c>
      <c r="CJ26" s="1" t="s">
        <v>74</v>
      </c>
      <c r="CK26" s="1" t="s">
        <v>79</v>
      </c>
      <c r="CL26" s="1" t="s">
        <v>74</v>
      </c>
      <c r="CM26" s="1" t="s">
        <v>79</v>
      </c>
      <c r="CN26" s="1" t="s">
        <v>74</v>
      </c>
      <c r="CO26" s="1" t="s">
        <v>79</v>
      </c>
      <c r="CP26" s="1" t="s">
        <v>74</v>
      </c>
      <c r="CQ26" s="1" t="s">
        <v>79</v>
      </c>
      <c r="CR26" s="14" t="s">
        <v>74</v>
      </c>
      <c r="CS26" s="14" t="s">
        <v>74</v>
      </c>
    </row>
    <row r="27" spans="1:97" ht="21.75" customHeight="1">
      <c r="A27" s="139" t="s">
        <v>92</v>
      </c>
      <c r="B27" s="139"/>
      <c r="C27" s="139"/>
      <c r="D27" s="14" t="s">
        <v>74</v>
      </c>
      <c r="E27" s="14" t="s">
        <v>79</v>
      </c>
      <c r="F27" s="14" t="s">
        <v>74</v>
      </c>
      <c r="G27" s="14" t="s">
        <v>74</v>
      </c>
      <c r="H27" s="14" t="s">
        <v>74</v>
      </c>
      <c r="I27" s="14" t="s">
        <v>74</v>
      </c>
      <c r="J27" s="14" t="s">
        <v>74</v>
      </c>
      <c r="K27" s="14" t="s">
        <v>74</v>
      </c>
      <c r="L27" s="14" t="s">
        <v>74</v>
      </c>
      <c r="M27" s="14" t="s">
        <v>74</v>
      </c>
      <c r="N27" s="14" t="s">
        <v>74</v>
      </c>
      <c r="O27" s="14" t="s">
        <v>74</v>
      </c>
      <c r="P27" s="14" t="s">
        <v>74</v>
      </c>
      <c r="Q27" s="14" t="s">
        <v>74</v>
      </c>
      <c r="R27" s="14" t="s">
        <v>74</v>
      </c>
      <c r="S27" s="14" t="s">
        <v>74</v>
      </c>
      <c r="T27" s="14" t="s">
        <v>74</v>
      </c>
      <c r="U27" s="14" t="s">
        <v>74</v>
      </c>
      <c r="V27" s="14" t="s">
        <v>74</v>
      </c>
      <c r="W27" s="14" t="s">
        <v>74</v>
      </c>
      <c r="X27" s="14" t="s">
        <v>74</v>
      </c>
      <c r="Y27" s="14" t="s">
        <v>74</v>
      </c>
      <c r="Z27" s="14" t="s">
        <v>74</v>
      </c>
      <c r="AA27" s="14" t="s">
        <v>74</v>
      </c>
      <c r="AB27" s="14" t="s">
        <v>74</v>
      </c>
      <c r="AC27" s="14" t="s">
        <v>74</v>
      </c>
      <c r="AD27" s="14" t="s">
        <v>74</v>
      </c>
      <c r="AE27" s="14" t="s">
        <v>74</v>
      </c>
      <c r="AF27" s="14" t="s">
        <v>74</v>
      </c>
      <c r="AG27" s="14" t="s">
        <v>74</v>
      </c>
      <c r="AH27" s="14" t="s">
        <v>74</v>
      </c>
      <c r="AI27" s="14" t="s">
        <v>74</v>
      </c>
      <c r="AJ27" s="14" t="s">
        <v>74</v>
      </c>
      <c r="AK27" s="14" t="s">
        <v>74</v>
      </c>
      <c r="AL27" s="14" t="s">
        <v>74</v>
      </c>
      <c r="AM27" s="14" t="s">
        <v>74</v>
      </c>
      <c r="AN27" s="14" t="s">
        <v>74</v>
      </c>
      <c r="AO27" s="14" t="s">
        <v>74</v>
      </c>
      <c r="AP27" s="14" t="s">
        <v>74</v>
      </c>
      <c r="AQ27" s="14" t="s">
        <v>74</v>
      </c>
      <c r="AR27" s="14" t="s">
        <v>74</v>
      </c>
      <c r="AS27" s="14" t="s">
        <v>74</v>
      </c>
      <c r="AT27" s="14" t="s">
        <v>74</v>
      </c>
      <c r="AU27" s="14" t="s">
        <v>74</v>
      </c>
      <c r="AV27" s="14" t="s">
        <v>74</v>
      </c>
      <c r="AW27" s="14" t="s">
        <v>74</v>
      </c>
      <c r="AX27" s="14" t="s">
        <v>74</v>
      </c>
      <c r="AY27" s="14" t="s">
        <v>74</v>
      </c>
      <c r="AZ27" s="14" t="s">
        <v>74</v>
      </c>
      <c r="BA27" s="36" t="s">
        <v>74</v>
      </c>
      <c r="BB27" s="45" t="s">
        <v>74</v>
      </c>
      <c r="BC27" s="49" t="s">
        <v>74</v>
      </c>
      <c r="BD27" s="45" t="s">
        <v>74</v>
      </c>
      <c r="BE27" s="45" t="s">
        <v>74</v>
      </c>
      <c r="BF27" s="45" t="s">
        <v>74</v>
      </c>
      <c r="BG27" s="49" t="s">
        <v>74</v>
      </c>
      <c r="BH27" s="45" t="s">
        <v>74</v>
      </c>
      <c r="BI27" s="45" t="s">
        <v>74</v>
      </c>
      <c r="BJ27" s="45" t="s">
        <v>74</v>
      </c>
      <c r="BK27" s="45" t="s">
        <v>74</v>
      </c>
      <c r="BL27" s="45" t="s">
        <v>74</v>
      </c>
      <c r="BM27" s="45" t="s">
        <v>74</v>
      </c>
      <c r="BN27" s="45" t="s">
        <v>74</v>
      </c>
      <c r="BO27" s="45" t="s">
        <v>74</v>
      </c>
      <c r="BP27" s="73" t="s">
        <v>74</v>
      </c>
      <c r="BQ27" s="73" t="s">
        <v>74</v>
      </c>
      <c r="BR27" s="73" t="s">
        <v>74</v>
      </c>
      <c r="BS27" s="73" t="s">
        <v>74</v>
      </c>
      <c r="BT27" s="73" t="s">
        <v>74</v>
      </c>
      <c r="BU27" s="73" t="s">
        <v>74</v>
      </c>
      <c r="BV27" s="73" t="s">
        <v>74</v>
      </c>
      <c r="BW27" s="73" t="s">
        <v>74</v>
      </c>
      <c r="BX27" s="1" t="s">
        <v>74</v>
      </c>
      <c r="BY27" s="1" t="s">
        <v>79</v>
      </c>
      <c r="BZ27" s="1" t="s">
        <v>74</v>
      </c>
      <c r="CA27" s="1" t="s">
        <v>74</v>
      </c>
      <c r="CB27" s="1" t="s">
        <v>74</v>
      </c>
      <c r="CC27" s="1" t="s">
        <v>74</v>
      </c>
      <c r="CD27" s="1" t="s">
        <v>74</v>
      </c>
      <c r="CE27" s="1" t="s">
        <v>74</v>
      </c>
      <c r="CF27" s="1" t="s">
        <v>74</v>
      </c>
      <c r="CG27" s="1" t="s">
        <v>74</v>
      </c>
      <c r="CH27" s="1" t="s">
        <v>74</v>
      </c>
      <c r="CI27" s="1" t="s">
        <v>74</v>
      </c>
      <c r="CJ27" s="1" t="s">
        <v>74</v>
      </c>
      <c r="CK27" s="1" t="s">
        <v>74</v>
      </c>
      <c r="CL27" s="1" t="s">
        <v>74</v>
      </c>
      <c r="CM27" s="1" t="s">
        <v>74</v>
      </c>
      <c r="CN27" s="1" t="s">
        <v>74</v>
      </c>
      <c r="CO27" s="1" t="s">
        <v>74</v>
      </c>
      <c r="CP27" s="1" t="s">
        <v>74</v>
      </c>
      <c r="CQ27" s="1" t="s">
        <v>74</v>
      </c>
      <c r="CR27" s="14" t="s">
        <v>74</v>
      </c>
      <c r="CS27" s="14" t="s">
        <v>74</v>
      </c>
    </row>
    <row r="28" spans="1:97" ht="27.75" customHeight="1">
      <c r="A28" s="143" t="s">
        <v>93</v>
      </c>
      <c r="B28" s="144"/>
      <c r="C28" s="145"/>
      <c r="D28" s="14" t="s">
        <v>74</v>
      </c>
      <c r="E28" s="14" t="s">
        <v>74</v>
      </c>
      <c r="F28" s="14" t="s">
        <v>74</v>
      </c>
      <c r="G28" s="14" t="s">
        <v>79</v>
      </c>
      <c r="H28" s="14" t="s">
        <v>74</v>
      </c>
      <c r="I28" s="14" t="s">
        <v>79</v>
      </c>
      <c r="J28" s="14" t="s">
        <v>74</v>
      </c>
      <c r="K28" s="14" t="s">
        <v>74</v>
      </c>
      <c r="L28" s="14" t="s">
        <v>74</v>
      </c>
      <c r="M28" s="14" t="s">
        <v>79</v>
      </c>
      <c r="N28" s="14" t="s">
        <v>74</v>
      </c>
      <c r="O28" s="14" t="s">
        <v>79</v>
      </c>
      <c r="P28" s="14" t="s">
        <v>74</v>
      </c>
      <c r="Q28" s="14" t="s">
        <v>79</v>
      </c>
      <c r="R28" s="14" t="s">
        <v>74</v>
      </c>
      <c r="S28" s="14" t="s">
        <v>79</v>
      </c>
      <c r="T28" s="14" t="s">
        <v>74</v>
      </c>
      <c r="U28" s="14" t="s">
        <v>79</v>
      </c>
      <c r="V28" s="14" t="s">
        <v>74</v>
      </c>
      <c r="W28" s="14" t="s">
        <v>79</v>
      </c>
      <c r="X28" s="14" t="s">
        <v>74</v>
      </c>
      <c r="Y28" s="14" t="s">
        <v>79</v>
      </c>
      <c r="Z28" s="14" t="s">
        <v>74</v>
      </c>
      <c r="AA28" s="14" t="s">
        <v>79</v>
      </c>
      <c r="AB28" s="14" t="s">
        <v>74</v>
      </c>
      <c r="AC28" s="14" t="s">
        <v>79</v>
      </c>
      <c r="AD28" s="14" t="s">
        <v>74</v>
      </c>
      <c r="AE28" s="14" t="s">
        <v>79</v>
      </c>
      <c r="AF28" s="14" t="s">
        <v>74</v>
      </c>
      <c r="AG28" s="14" t="s">
        <v>79</v>
      </c>
      <c r="AH28" s="14" t="s">
        <v>74</v>
      </c>
      <c r="AI28" s="14" t="s">
        <v>79</v>
      </c>
      <c r="AJ28" s="14" t="s">
        <v>74</v>
      </c>
      <c r="AK28" s="14" t="s">
        <v>79</v>
      </c>
      <c r="AL28" s="14" t="s">
        <v>74</v>
      </c>
      <c r="AM28" s="14" t="s">
        <v>79</v>
      </c>
      <c r="AN28" s="14" t="s">
        <v>74</v>
      </c>
      <c r="AO28" s="14" t="s">
        <v>79</v>
      </c>
      <c r="AP28" s="14" t="s">
        <v>74</v>
      </c>
      <c r="AQ28" s="14" t="s">
        <v>79</v>
      </c>
      <c r="AR28" s="14" t="s">
        <v>74</v>
      </c>
      <c r="AS28" s="14" t="s">
        <v>79</v>
      </c>
      <c r="AT28" s="14" t="s">
        <v>74</v>
      </c>
      <c r="AU28" s="14" t="s">
        <v>79</v>
      </c>
      <c r="AV28" s="14" t="s">
        <v>74</v>
      </c>
      <c r="AW28" s="14" t="s">
        <v>74</v>
      </c>
      <c r="AX28" s="14" t="s">
        <v>74</v>
      </c>
      <c r="AY28" s="44" t="s">
        <v>74</v>
      </c>
      <c r="AZ28" s="14" t="s">
        <v>74</v>
      </c>
      <c r="BA28" s="36" t="s">
        <v>79</v>
      </c>
      <c r="BB28" s="45" t="s">
        <v>74</v>
      </c>
      <c r="BC28" s="49" t="s">
        <v>74</v>
      </c>
      <c r="BD28" s="45" t="s">
        <v>74</v>
      </c>
      <c r="BE28" s="45" t="s">
        <v>74</v>
      </c>
      <c r="BF28" s="45" t="s">
        <v>74</v>
      </c>
      <c r="BG28" s="49" t="s">
        <v>74</v>
      </c>
      <c r="BH28" s="45" t="s">
        <v>74</v>
      </c>
      <c r="BI28" s="45" t="s">
        <v>74</v>
      </c>
      <c r="BJ28" s="45" t="s">
        <v>74</v>
      </c>
      <c r="BK28" s="45" t="s">
        <v>74</v>
      </c>
      <c r="BL28" s="45" t="s">
        <v>74</v>
      </c>
      <c r="BM28" s="45" t="s">
        <v>74</v>
      </c>
      <c r="BN28" s="45" t="s">
        <v>74</v>
      </c>
      <c r="BO28" s="45" t="s">
        <v>74</v>
      </c>
      <c r="BP28" s="73" t="s">
        <v>74</v>
      </c>
      <c r="BQ28" s="73" t="s">
        <v>74</v>
      </c>
      <c r="BR28" s="73" t="s">
        <v>74</v>
      </c>
      <c r="BS28" s="73" t="s">
        <v>74</v>
      </c>
      <c r="BT28" s="73" t="s">
        <v>74</v>
      </c>
      <c r="BU28" s="73" t="s">
        <v>74</v>
      </c>
      <c r="BV28" s="73" t="s">
        <v>74</v>
      </c>
      <c r="BW28" s="73" t="s">
        <v>74</v>
      </c>
      <c r="BX28" s="1" t="s">
        <v>74</v>
      </c>
      <c r="BY28" s="1" t="s">
        <v>79</v>
      </c>
      <c r="BZ28" s="1" t="s">
        <v>74</v>
      </c>
      <c r="CA28" s="1" t="s">
        <v>79</v>
      </c>
      <c r="CB28" s="1" t="s">
        <v>74</v>
      </c>
      <c r="CC28" s="1" t="s">
        <v>79</v>
      </c>
      <c r="CD28" s="1" t="s">
        <v>74</v>
      </c>
      <c r="CE28" s="1" t="s">
        <v>79</v>
      </c>
      <c r="CF28" s="1" t="s">
        <v>74</v>
      </c>
      <c r="CG28" s="1" t="s">
        <v>79</v>
      </c>
      <c r="CH28" s="1" t="s">
        <v>74</v>
      </c>
      <c r="CI28" s="1" t="s">
        <v>79</v>
      </c>
      <c r="CJ28" s="1" t="s">
        <v>74</v>
      </c>
      <c r="CK28" s="1" t="s">
        <v>79</v>
      </c>
      <c r="CL28" s="1" t="s">
        <v>74</v>
      </c>
      <c r="CM28" s="1" t="s">
        <v>79</v>
      </c>
      <c r="CN28" s="1" t="s">
        <v>74</v>
      </c>
      <c r="CO28" s="1" t="s">
        <v>79</v>
      </c>
      <c r="CP28" s="1" t="s">
        <v>74</v>
      </c>
      <c r="CQ28" s="1" t="s">
        <v>79</v>
      </c>
      <c r="CR28" s="14" t="s">
        <v>74</v>
      </c>
      <c r="CS28" s="14" t="s">
        <v>74</v>
      </c>
    </row>
    <row r="29" spans="1:97" ht="32.25" customHeight="1">
      <c r="A29" s="143" t="s">
        <v>94</v>
      </c>
      <c r="B29" s="144"/>
      <c r="C29" s="145"/>
      <c r="D29" s="14" t="s">
        <v>74</v>
      </c>
      <c r="E29" s="14" t="s">
        <v>74</v>
      </c>
      <c r="F29" s="14" t="s">
        <v>74</v>
      </c>
      <c r="G29" s="14" t="s">
        <v>79</v>
      </c>
      <c r="H29" s="14" t="s">
        <v>74</v>
      </c>
      <c r="I29" s="14" t="s">
        <v>79</v>
      </c>
      <c r="J29" s="14" t="s">
        <v>74</v>
      </c>
      <c r="K29" s="14" t="s">
        <v>79</v>
      </c>
      <c r="L29" s="14" t="s">
        <v>74</v>
      </c>
      <c r="M29" s="14" t="s">
        <v>74</v>
      </c>
      <c r="N29" s="14" t="s">
        <v>74</v>
      </c>
      <c r="O29" s="14" t="s">
        <v>74</v>
      </c>
      <c r="P29" s="14" t="s">
        <v>74</v>
      </c>
      <c r="Q29" s="14" t="s">
        <v>74</v>
      </c>
      <c r="R29" s="14" t="s">
        <v>74</v>
      </c>
      <c r="S29" s="14" t="s">
        <v>74</v>
      </c>
      <c r="T29" s="14" t="s">
        <v>74</v>
      </c>
      <c r="U29" s="14" t="s">
        <v>74</v>
      </c>
      <c r="V29" s="14" t="s">
        <v>74</v>
      </c>
      <c r="W29" s="14" t="s">
        <v>74</v>
      </c>
      <c r="X29" s="14" t="s">
        <v>74</v>
      </c>
      <c r="Y29" s="14" t="s">
        <v>74</v>
      </c>
      <c r="Z29" s="14" t="s">
        <v>74</v>
      </c>
      <c r="AA29" s="14" t="s">
        <v>74</v>
      </c>
      <c r="AB29" s="14" t="s">
        <v>74</v>
      </c>
      <c r="AC29" s="14" t="s">
        <v>74</v>
      </c>
      <c r="AD29" s="14" t="s">
        <v>74</v>
      </c>
      <c r="AE29" s="14" t="s">
        <v>74</v>
      </c>
      <c r="AF29" s="14" t="s">
        <v>74</v>
      </c>
      <c r="AG29" s="14" t="s">
        <v>74</v>
      </c>
      <c r="AH29" s="14" t="s">
        <v>74</v>
      </c>
      <c r="AI29" s="14" t="s">
        <v>74</v>
      </c>
      <c r="AJ29" s="14" t="s">
        <v>74</v>
      </c>
      <c r="AK29" s="14" t="s">
        <v>74</v>
      </c>
      <c r="AL29" s="14" t="s">
        <v>74</v>
      </c>
      <c r="AM29" s="14" t="s">
        <v>74</v>
      </c>
      <c r="AN29" s="14" t="s">
        <v>74</v>
      </c>
      <c r="AO29" s="14" t="s">
        <v>74</v>
      </c>
      <c r="AP29" s="14" t="s">
        <v>74</v>
      </c>
      <c r="AQ29" s="14" t="s">
        <v>74</v>
      </c>
      <c r="AR29" s="14" t="s">
        <v>74</v>
      </c>
      <c r="AS29" s="14" t="s">
        <v>74</v>
      </c>
      <c r="AT29" s="14" t="s">
        <v>74</v>
      </c>
      <c r="AU29" s="14" t="s">
        <v>74</v>
      </c>
      <c r="AV29" s="14" t="s">
        <v>74</v>
      </c>
      <c r="AW29" s="14" t="s">
        <v>74</v>
      </c>
      <c r="AX29" s="14" t="s">
        <v>74</v>
      </c>
      <c r="AY29" s="14" t="s">
        <v>74</v>
      </c>
      <c r="AZ29" s="14" t="s">
        <v>74</v>
      </c>
      <c r="BA29" s="36" t="s">
        <v>74</v>
      </c>
      <c r="BB29" s="45" t="s">
        <v>74</v>
      </c>
      <c r="BC29" s="49" t="s">
        <v>79</v>
      </c>
      <c r="BD29" s="45" t="s">
        <v>74</v>
      </c>
      <c r="BE29" s="45" t="s">
        <v>74</v>
      </c>
      <c r="BF29" s="45" t="s">
        <v>74</v>
      </c>
      <c r="BG29" s="49" t="s">
        <v>79</v>
      </c>
      <c r="BH29" s="45" t="s">
        <v>74</v>
      </c>
      <c r="BI29" s="45" t="s">
        <v>74</v>
      </c>
      <c r="BJ29" s="45" t="s">
        <v>74</v>
      </c>
      <c r="BK29" s="45" t="s">
        <v>74</v>
      </c>
      <c r="BL29" s="45" t="s">
        <v>74</v>
      </c>
      <c r="BM29" s="45" t="s">
        <v>74</v>
      </c>
      <c r="BN29" s="45" t="s">
        <v>74</v>
      </c>
      <c r="BO29" s="45" t="s">
        <v>74</v>
      </c>
      <c r="BP29" s="73" t="s">
        <v>74</v>
      </c>
      <c r="BQ29" s="73" t="s">
        <v>74</v>
      </c>
      <c r="BR29" s="73" t="s">
        <v>74</v>
      </c>
      <c r="BS29" s="73" t="s">
        <v>74</v>
      </c>
      <c r="BT29" s="73" t="s">
        <v>74</v>
      </c>
      <c r="BU29" s="73" t="s">
        <v>74</v>
      </c>
      <c r="BV29" s="73" t="s">
        <v>74</v>
      </c>
      <c r="BW29" s="73" t="s">
        <v>74</v>
      </c>
      <c r="BX29" s="1" t="s">
        <v>74</v>
      </c>
      <c r="BY29" s="1" t="s">
        <v>74</v>
      </c>
      <c r="BZ29" s="1" t="s">
        <v>74</v>
      </c>
      <c r="CA29" s="1" t="s">
        <v>74</v>
      </c>
      <c r="CB29" s="1" t="s">
        <v>74</v>
      </c>
      <c r="CC29" s="1" t="s">
        <v>74</v>
      </c>
      <c r="CD29" s="1" t="s">
        <v>74</v>
      </c>
      <c r="CE29" s="1" t="s">
        <v>74</v>
      </c>
      <c r="CF29" s="1" t="s">
        <v>74</v>
      </c>
      <c r="CG29" s="1" t="s">
        <v>74</v>
      </c>
      <c r="CH29" s="1" t="s">
        <v>74</v>
      </c>
      <c r="CI29" s="1" t="s">
        <v>74</v>
      </c>
      <c r="CJ29" s="1" t="s">
        <v>74</v>
      </c>
      <c r="CK29" s="1" t="s">
        <v>74</v>
      </c>
      <c r="CL29" s="1" t="s">
        <v>74</v>
      </c>
      <c r="CM29" s="1" t="s">
        <v>74</v>
      </c>
      <c r="CN29" s="1" t="s">
        <v>74</v>
      </c>
      <c r="CO29" s="1" t="s">
        <v>74</v>
      </c>
      <c r="CP29" s="1" t="s">
        <v>74</v>
      </c>
      <c r="CQ29" s="1" t="s">
        <v>74</v>
      </c>
      <c r="CR29" s="14" t="s">
        <v>74</v>
      </c>
      <c r="CS29" s="14" t="s">
        <v>74</v>
      </c>
    </row>
    <row r="30" spans="1:97" ht="29.25" customHeight="1">
      <c r="A30" s="138" t="s">
        <v>95</v>
      </c>
      <c r="B30" s="138"/>
      <c r="C30" s="138"/>
      <c r="D30" s="14" t="s">
        <v>74</v>
      </c>
      <c r="E30" s="14" t="s">
        <v>74</v>
      </c>
      <c r="F30" s="14" t="s">
        <v>74</v>
      </c>
      <c r="G30" s="14" t="s">
        <v>252</v>
      </c>
      <c r="H30" s="14" t="s">
        <v>74</v>
      </c>
      <c r="I30" s="14" t="s">
        <v>252</v>
      </c>
      <c r="J30" s="14" t="s">
        <v>74</v>
      </c>
      <c r="K30" s="14" t="s">
        <v>74</v>
      </c>
      <c r="L30" s="14" t="s">
        <v>74</v>
      </c>
      <c r="M30" s="14" t="s">
        <v>74</v>
      </c>
      <c r="N30" s="14" t="s">
        <v>74</v>
      </c>
      <c r="O30" s="14" t="s">
        <v>74</v>
      </c>
      <c r="P30" s="14" t="s">
        <v>74</v>
      </c>
      <c r="Q30" s="14" t="s">
        <v>74</v>
      </c>
      <c r="R30" s="14" t="s">
        <v>74</v>
      </c>
      <c r="S30" s="14" t="s">
        <v>74</v>
      </c>
      <c r="T30" s="14" t="s">
        <v>74</v>
      </c>
      <c r="U30" s="14" t="s">
        <v>74</v>
      </c>
      <c r="V30" s="14" t="s">
        <v>74</v>
      </c>
      <c r="W30" s="14" t="s">
        <v>74</v>
      </c>
      <c r="X30" s="14" t="s">
        <v>74</v>
      </c>
      <c r="Y30" s="14" t="s">
        <v>74</v>
      </c>
      <c r="Z30" s="14" t="s">
        <v>74</v>
      </c>
      <c r="AA30" s="14" t="s">
        <v>74</v>
      </c>
      <c r="AB30" s="14" t="s">
        <v>74</v>
      </c>
      <c r="AC30" s="14" t="s">
        <v>74</v>
      </c>
      <c r="AD30" s="14" t="s">
        <v>74</v>
      </c>
      <c r="AE30" s="14" t="s">
        <v>74</v>
      </c>
      <c r="AF30" s="14" t="s">
        <v>74</v>
      </c>
      <c r="AG30" s="14" t="s">
        <v>74</v>
      </c>
      <c r="AH30" s="14" t="s">
        <v>74</v>
      </c>
      <c r="AI30" s="14" t="s">
        <v>74</v>
      </c>
      <c r="AJ30" s="14" t="s">
        <v>74</v>
      </c>
      <c r="AK30" s="14" t="s">
        <v>74</v>
      </c>
      <c r="AL30" s="14" t="s">
        <v>74</v>
      </c>
      <c r="AM30" s="14" t="s">
        <v>74</v>
      </c>
      <c r="AN30" s="14" t="s">
        <v>74</v>
      </c>
      <c r="AO30" s="14" t="s">
        <v>74</v>
      </c>
      <c r="AP30" s="14" t="s">
        <v>74</v>
      </c>
      <c r="AQ30" s="14" t="s">
        <v>74</v>
      </c>
      <c r="AR30" s="14" t="s">
        <v>74</v>
      </c>
      <c r="AS30" s="14" t="s">
        <v>74</v>
      </c>
      <c r="AT30" s="14" t="s">
        <v>74</v>
      </c>
      <c r="AU30" s="14" t="s">
        <v>74</v>
      </c>
      <c r="AV30" s="14" t="s">
        <v>74</v>
      </c>
      <c r="AW30" s="14"/>
      <c r="AX30" s="14" t="s">
        <v>74</v>
      </c>
      <c r="AY30" s="14"/>
      <c r="AZ30" s="14" t="s">
        <v>74</v>
      </c>
      <c r="BA30" s="36" t="s">
        <v>74</v>
      </c>
      <c r="BB30" s="45" t="s">
        <v>74</v>
      </c>
      <c r="BC30" s="49" t="s">
        <v>79</v>
      </c>
      <c r="BD30" s="45" t="s">
        <v>74</v>
      </c>
      <c r="BE30" s="45" t="s">
        <v>74</v>
      </c>
      <c r="BF30" s="45" t="s">
        <v>74</v>
      </c>
      <c r="BG30" s="49" t="s">
        <v>79</v>
      </c>
      <c r="BH30" s="45" t="s">
        <v>74</v>
      </c>
      <c r="BI30" s="45" t="s">
        <v>74</v>
      </c>
      <c r="BJ30" s="45" t="s">
        <v>74</v>
      </c>
      <c r="BK30" s="45" t="s">
        <v>74</v>
      </c>
      <c r="BL30" s="45" t="s">
        <v>74</v>
      </c>
      <c r="BM30" s="45" t="s">
        <v>74</v>
      </c>
      <c r="BN30" s="45" t="s">
        <v>74</v>
      </c>
      <c r="BO30" s="45" t="s">
        <v>74</v>
      </c>
      <c r="BP30" s="73" t="s">
        <v>74</v>
      </c>
      <c r="BQ30" s="73" t="s">
        <v>74</v>
      </c>
      <c r="BR30" s="73" t="s">
        <v>74</v>
      </c>
      <c r="BS30" s="73" t="s">
        <v>74</v>
      </c>
      <c r="BT30" s="73" t="s">
        <v>74</v>
      </c>
      <c r="BU30" s="73" t="s">
        <v>74</v>
      </c>
      <c r="BV30" s="73" t="s">
        <v>74</v>
      </c>
      <c r="BW30" s="73" t="s">
        <v>74</v>
      </c>
      <c r="BX30" s="1" t="s">
        <v>74</v>
      </c>
      <c r="BY30" s="1" t="s">
        <v>74</v>
      </c>
      <c r="BZ30" s="1" t="s">
        <v>74</v>
      </c>
      <c r="CA30" s="1" t="s">
        <v>74</v>
      </c>
      <c r="CB30" s="1" t="s">
        <v>74</v>
      </c>
      <c r="CC30" s="1" t="s">
        <v>74</v>
      </c>
      <c r="CD30" s="1" t="s">
        <v>74</v>
      </c>
      <c r="CE30" s="1" t="s">
        <v>74</v>
      </c>
      <c r="CF30" s="1" t="s">
        <v>74</v>
      </c>
      <c r="CG30" s="1" t="s">
        <v>74</v>
      </c>
      <c r="CH30" s="1" t="s">
        <v>74</v>
      </c>
      <c r="CI30" s="1" t="s">
        <v>74</v>
      </c>
      <c r="CJ30" s="1" t="s">
        <v>74</v>
      </c>
      <c r="CK30" s="1" t="s">
        <v>74</v>
      </c>
      <c r="CL30" s="1" t="s">
        <v>74</v>
      </c>
      <c r="CM30" s="1" t="s">
        <v>74</v>
      </c>
      <c r="CN30" s="1" t="s">
        <v>74</v>
      </c>
      <c r="CO30" s="1" t="s">
        <v>74</v>
      </c>
      <c r="CP30" s="1" t="s">
        <v>74</v>
      </c>
      <c r="CQ30" s="1" t="s">
        <v>79</v>
      </c>
      <c r="CR30" s="14" t="s">
        <v>74</v>
      </c>
      <c r="CS30" s="14" t="s">
        <v>74</v>
      </c>
    </row>
    <row r="31" spans="1:97" ht="13">
      <c r="A31" s="142" t="s">
        <v>96</v>
      </c>
      <c r="B31" s="142"/>
      <c r="C31" s="142"/>
      <c r="D31" s="14" t="s">
        <v>74</v>
      </c>
      <c r="E31" s="14" t="s">
        <v>74</v>
      </c>
      <c r="F31" s="14" t="s">
        <v>74</v>
      </c>
      <c r="G31" s="14" t="s">
        <v>79</v>
      </c>
      <c r="H31" s="14" t="s">
        <v>74</v>
      </c>
      <c r="I31" s="14" t="s">
        <v>79</v>
      </c>
      <c r="J31" s="14" t="s">
        <v>74</v>
      </c>
      <c r="K31" s="14" t="s">
        <v>74</v>
      </c>
      <c r="L31" s="14" t="s">
        <v>74</v>
      </c>
      <c r="M31" s="14" t="s">
        <v>74</v>
      </c>
      <c r="N31" s="14" t="s">
        <v>74</v>
      </c>
      <c r="O31" s="14" t="s">
        <v>74</v>
      </c>
      <c r="P31" s="14" t="s">
        <v>74</v>
      </c>
      <c r="Q31" s="14" t="s">
        <v>74</v>
      </c>
      <c r="R31" s="14" t="s">
        <v>74</v>
      </c>
      <c r="S31" s="14" t="s">
        <v>74</v>
      </c>
      <c r="T31" s="14" t="s">
        <v>74</v>
      </c>
      <c r="U31" s="14" t="s">
        <v>74</v>
      </c>
      <c r="V31" s="14" t="s">
        <v>74</v>
      </c>
      <c r="W31" s="14" t="s">
        <v>74</v>
      </c>
      <c r="X31" s="14" t="s">
        <v>74</v>
      </c>
      <c r="Y31" s="14" t="s">
        <v>74</v>
      </c>
      <c r="Z31" s="14" t="s">
        <v>74</v>
      </c>
      <c r="AA31" s="14" t="s">
        <v>74</v>
      </c>
      <c r="AB31" s="14" t="s">
        <v>74</v>
      </c>
      <c r="AC31" s="14" t="s">
        <v>74</v>
      </c>
      <c r="AD31" s="14" t="s">
        <v>74</v>
      </c>
      <c r="AE31" s="14" t="s">
        <v>74</v>
      </c>
      <c r="AF31" s="14" t="s">
        <v>74</v>
      </c>
      <c r="AG31" s="14" t="s">
        <v>74</v>
      </c>
      <c r="AH31" s="14" t="s">
        <v>74</v>
      </c>
      <c r="AI31" s="14" t="s">
        <v>74</v>
      </c>
      <c r="AJ31" s="14" t="s">
        <v>74</v>
      </c>
      <c r="AK31" s="14" t="s">
        <v>74</v>
      </c>
      <c r="AL31" s="14" t="s">
        <v>74</v>
      </c>
      <c r="AM31" s="14" t="s">
        <v>74</v>
      </c>
      <c r="AN31" s="14" t="s">
        <v>74</v>
      </c>
      <c r="AO31" s="14" t="s">
        <v>74</v>
      </c>
      <c r="AP31" s="14" t="s">
        <v>74</v>
      </c>
      <c r="AQ31" s="14" t="s">
        <v>74</v>
      </c>
      <c r="AR31" s="14" t="s">
        <v>74</v>
      </c>
      <c r="AS31" s="14" t="s">
        <v>74</v>
      </c>
      <c r="AT31" s="14" t="s">
        <v>74</v>
      </c>
      <c r="AU31" s="14" t="s">
        <v>74</v>
      </c>
      <c r="AV31" s="14" t="s">
        <v>74</v>
      </c>
      <c r="AW31" s="14"/>
      <c r="AX31" s="14" t="s">
        <v>74</v>
      </c>
      <c r="AY31" s="14"/>
      <c r="AZ31" s="14" t="s">
        <v>74</v>
      </c>
      <c r="BA31" s="36" t="s">
        <v>74</v>
      </c>
      <c r="BB31" s="45" t="s">
        <v>74</v>
      </c>
      <c r="BC31" s="49" t="s">
        <v>79</v>
      </c>
      <c r="BD31" s="45" t="s">
        <v>74</v>
      </c>
      <c r="BE31" s="45" t="s">
        <v>74</v>
      </c>
      <c r="BF31" s="45" t="s">
        <v>74</v>
      </c>
      <c r="BG31" s="49" t="s">
        <v>79</v>
      </c>
      <c r="BH31" s="45" t="s">
        <v>74</v>
      </c>
      <c r="BI31" s="45" t="s">
        <v>74</v>
      </c>
      <c r="BJ31" s="45" t="s">
        <v>74</v>
      </c>
      <c r="BK31" s="45" t="s">
        <v>74</v>
      </c>
      <c r="BL31" s="45" t="s">
        <v>74</v>
      </c>
      <c r="BM31" s="45" t="s">
        <v>74</v>
      </c>
      <c r="BN31" s="45" t="s">
        <v>74</v>
      </c>
      <c r="BO31" s="45" t="s">
        <v>74</v>
      </c>
      <c r="BP31" s="73" t="s">
        <v>74</v>
      </c>
      <c r="BQ31" s="73" t="s">
        <v>74</v>
      </c>
      <c r="BR31" s="73" t="s">
        <v>74</v>
      </c>
      <c r="BS31" s="73" t="s">
        <v>74</v>
      </c>
      <c r="BT31" s="73" t="s">
        <v>74</v>
      </c>
      <c r="BU31" s="73" t="s">
        <v>74</v>
      </c>
      <c r="BV31" s="73" t="s">
        <v>74</v>
      </c>
      <c r="BW31" s="73" t="s">
        <v>74</v>
      </c>
      <c r="BX31" s="1" t="s">
        <v>74</v>
      </c>
      <c r="BY31" s="1" t="s">
        <v>74</v>
      </c>
      <c r="BZ31" s="1" t="s">
        <v>74</v>
      </c>
      <c r="CA31" s="1" t="s">
        <v>74</v>
      </c>
      <c r="CB31" s="1" t="s">
        <v>74</v>
      </c>
      <c r="CC31" s="1" t="s">
        <v>74</v>
      </c>
      <c r="CD31" s="1" t="s">
        <v>74</v>
      </c>
      <c r="CE31" s="1" t="s">
        <v>74</v>
      </c>
      <c r="CF31" s="1" t="s">
        <v>74</v>
      </c>
      <c r="CG31" s="1" t="s">
        <v>74</v>
      </c>
      <c r="CH31" s="1" t="s">
        <v>74</v>
      </c>
      <c r="CI31" s="1" t="s">
        <v>74</v>
      </c>
      <c r="CJ31" s="1" t="s">
        <v>74</v>
      </c>
      <c r="CK31" s="1" t="s">
        <v>74</v>
      </c>
      <c r="CL31" s="1" t="s">
        <v>74</v>
      </c>
      <c r="CM31" s="1" t="s">
        <v>74</v>
      </c>
      <c r="CN31" s="1" t="s">
        <v>74</v>
      </c>
      <c r="CO31" s="1" t="s">
        <v>74</v>
      </c>
      <c r="CP31" s="1" t="s">
        <v>74</v>
      </c>
      <c r="CQ31" s="1" t="s">
        <v>79</v>
      </c>
      <c r="CR31" s="14" t="s">
        <v>74</v>
      </c>
      <c r="CS31" s="14" t="s">
        <v>74</v>
      </c>
    </row>
    <row r="32" spans="1:97" ht="14.25" customHeight="1">
      <c r="A32" s="143" t="s">
        <v>97</v>
      </c>
      <c r="B32" s="144"/>
      <c r="C32" s="145"/>
      <c r="D32" s="14" t="s">
        <v>74</v>
      </c>
      <c r="E32" s="14" t="s">
        <v>74</v>
      </c>
      <c r="F32" s="14" t="s">
        <v>74</v>
      </c>
      <c r="G32" s="14" t="s">
        <v>74</v>
      </c>
      <c r="H32" s="14" t="s">
        <v>74</v>
      </c>
      <c r="I32" s="14" t="s">
        <v>74</v>
      </c>
      <c r="J32" s="14" t="s">
        <v>74</v>
      </c>
      <c r="K32" s="14" t="s">
        <v>74</v>
      </c>
      <c r="L32" s="14" t="s">
        <v>74</v>
      </c>
      <c r="M32" s="14" t="s">
        <v>74</v>
      </c>
      <c r="N32" s="14" t="s">
        <v>74</v>
      </c>
      <c r="O32" s="14" t="s">
        <v>74</v>
      </c>
      <c r="P32" s="14" t="s">
        <v>74</v>
      </c>
      <c r="Q32" s="14" t="s">
        <v>74</v>
      </c>
      <c r="R32" s="14" t="s">
        <v>74</v>
      </c>
      <c r="S32" s="14" t="s">
        <v>74</v>
      </c>
      <c r="T32" s="14" t="s">
        <v>74</v>
      </c>
      <c r="U32" s="14" t="s">
        <v>74</v>
      </c>
      <c r="V32" s="14" t="s">
        <v>74</v>
      </c>
      <c r="W32" s="14" t="s">
        <v>74</v>
      </c>
      <c r="X32" s="14" t="s">
        <v>74</v>
      </c>
      <c r="Y32" s="14" t="s">
        <v>74</v>
      </c>
      <c r="Z32" s="14" t="s">
        <v>74</v>
      </c>
      <c r="AA32" s="14" t="s">
        <v>74</v>
      </c>
      <c r="AB32" s="14" t="s">
        <v>74</v>
      </c>
      <c r="AC32" s="14" t="s">
        <v>74</v>
      </c>
      <c r="AD32" s="14" t="s">
        <v>74</v>
      </c>
      <c r="AE32" s="14" t="s">
        <v>74</v>
      </c>
      <c r="AF32" s="14" t="s">
        <v>74</v>
      </c>
      <c r="AG32" s="14" t="s">
        <v>74</v>
      </c>
      <c r="AH32" s="14" t="s">
        <v>74</v>
      </c>
      <c r="AI32" s="14" t="s">
        <v>74</v>
      </c>
      <c r="AJ32" s="14" t="s">
        <v>74</v>
      </c>
      <c r="AK32" s="14" t="s">
        <v>74</v>
      </c>
      <c r="AL32" s="14" t="s">
        <v>74</v>
      </c>
      <c r="AM32" s="14" t="s">
        <v>74</v>
      </c>
      <c r="AN32" s="14" t="s">
        <v>74</v>
      </c>
      <c r="AO32" s="14" t="s">
        <v>74</v>
      </c>
      <c r="AP32" s="14" t="s">
        <v>74</v>
      </c>
      <c r="AQ32" s="14" t="s">
        <v>74</v>
      </c>
      <c r="AR32" s="14" t="s">
        <v>74</v>
      </c>
      <c r="AS32" s="14" t="s">
        <v>74</v>
      </c>
      <c r="AT32" s="14" t="s">
        <v>74</v>
      </c>
      <c r="AU32" s="14" t="s">
        <v>74</v>
      </c>
      <c r="AV32" s="14" t="s">
        <v>74</v>
      </c>
      <c r="AW32" s="14" t="s">
        <v>74</v>
      </c>
      <c r="AX32" s="14" t="s">
        <v>74</v>
      </c>
      <c r="AY32" s="14" t="s">
        <v>74</v>
      </c>
      <c r="AZ32" s="14" t="s">
        <v>74</v>
      </c>
      <c r="BA32" s="36" t="s">
        <v>74</v>
      </c>
      <c r="BB32" s="45" t="s">
        <v>74</v>
      </c>
      <c r="BC32" s="49" t="s">
        <v>74</v>
      </c>
      <c r="BD32" s="45" t="s">
        <v>74</v>
      </c>
      <c r="BE32" s="45" t="s">
        <v>74</v>
      </c>
      <c r="BF32" s="45" t="s">
        <v>74</v>
      </c>
      <c r="BG32" s="49" t="s">
        <v>74</v>
      </c>
      <c r="BH32" s="45" t="s">
        <v>74</v>
      </c>
      <c r="BI32" s="45" t="s">
        <v>74</v>
      </c>
      <c r="BJ32" s="45" t="s">
        <v>74</v>
      </c>
      <c r="BK32" s="45" t="s">
        <v>74</v>
      </c>
      <c r="BL32" s="45" t="s">
        <v>74</v>
      </c>
      <c r="BM32" s="45" t="s">
        <v>74</v>
      </c>
      <c r="BN32" s="45" t="s">
        <v>74</v>
      </c>
      <c r="BO32" s="45" t="s">
        <v>74</v>
      </c>
      <c r="BP32" s="73" t="s">
        <v>74</v>
      </c>
      <c r="BQ32" s="73" t="s">
        <v>74</v>
      </c>
      <c r="BR32" s="73" t="s">
        <v>74</v>
      </c>
      <c r="BS32" s="73" t="s">
        <v>74</v>
      </c>
      <c r="BT32" s="73" t="s">
        <v>74</v>
      </c>
      <c r="BU32" s="56" t="s">
        <v>74</v>
      </c>
      <c r="BV32" s="73" t="s">
        <v>74</v>
      </c>
      <c r="BW32" s="73" t="s">
        <v>74</v>
      </c>
      <c r="BX32" s="1" t="s">
        <v>74</v>
      </c>
      <c r="BY32" s="1" t="s">
        <v>74</v>
      </c>
      <c r="BZ32" s="1" t="s">
        <v>74</v>
      </c>
      <c r="CA32" s="1" t="s">
        <v>74</v>
      </c>
      <c r="CB32" s="1" t="s">
        <v>74</v>
      </c>
      <c r="CC32" s="1" t="s">
        <v>74</v>
      </c>
      <c r="CD32" s="1" t="s">
        <v>74</v>
      </c>
      <c r="CE32" s="1" t="s">
        <v>74</v>
      </c>
      <c r="CF32" s="1" t="s">
        <v>74</v>
      </c>
      <c r="CG32" s="1" t="s">
        <v>74</v>
      </c>
      <c r="CH32" s="1" t="s">
        <v>74</v>
      </c>
      <c r="CI32" s="1" t="s">
        <v>74</v>
      </c>
      <c r="CJ32" s="1" t="s">
        <v>74</v>
      </c>
      <c r="CK32" s="1" t="s">
        <v>74</v>
      </c>
      <c r="CL32" s="1" t="s">
        <v>74</v>
      </c>
      <c r="CM32" s="1" t="s">
        <v>74</v>
      </c>
      <c r="CN32" s="1" t="s">
        <v>74</v>
      </c>
      <c r="CO32" s="1" t="s">
        <v>74</v>
      </c>
      <c r="CP32" s="1" t="s">
        <v>74</v>
      </c>
      <c r="CQ32" s="74" t="s">
        <v>74</v>
      </c>
      <c r="CR32" s="14" t="s">
        <v>74</v>
      </c>
      <c r="CS32" s="14" t="s">
        <v>74</v>
      </c>
    </row>
    <row r="33" spans="1:97" ht="12" customHeight="1">
      <c r="A33" s="143" t="s">
        <v>98</v>
      </c>
      <c r="B33" s="144"/>
      <c r="C33" s="145"/>
      <c r="D33" s="14" t="s">
        <v>74</v>
      </c>
      <c r="E33" s="14" t="s">
        <v>74</v>
      </c>
      <c r="F33" s="14" t="s">
        <v>74</v>
      </c>
      <c r="G33" s="14" t="s">
        <v>79</v>
      </c>
      <c r="H33" s="14" t="s">
        <v>74</v>
      </c>
      <c r="I33" s="14" t="s">
        <v>79</v>
      </c>
      <c r="J33" s="14" t="s">
        <v>74</v>
      </c>
      <c r="K33" s="14" t="s">
        <v>79</v>
      </c>
      <c r="L33" s="14" t="s">
        <v>74</v>
      </c>
      <c r="M33" s="14" t="s">
        <v>79</v>
      </c>
      <c r="N33" s="14" t="s">
        <v>74</v>
      </c>
      <c r="O33" s="14" t="s">
        <v>79</v>
      </c>
      <c r="P33" s="14" t="s">
        <v>74</v>
      </c>
      <c r="Q33" s="14" t="s">
        <v>79</v>
      </c>
      <c r="R33" s="14" t="s">
        <v>74</v>
      </c>
      <c r="S33" s="14" t="s">
        <v>79</v>
      </c>
      <c r="T33" s="14" t="s">
        <v>74</v>
      </c>
      <c r="U33" s="14" t="s">
        <v>79</v>
      </c>
      <c r="V33" s="14" t="s">
        <v>74</v>
      </c>
      <c r="W33" s="14" t="s">
        <v>79</v>
      </c>
      <c r="X33" s="14" t="s">
        <v>74</v>
      </c>
      <c r="Y33" s="14" t="s">
        <v>79</v>
      </c>
      <c r="Z33" s="14" t="s">
        <v>74</v>
      </c>
      <c r="AA33" s="14" t="s">
        <v>79</v>
      </c>
      <c r="AB33" s="14" t="s">
        <v>74</v>
      </c>
      <c r="AC33" s="14" t="s">
        <v>79</v>
      </c>
      <c r="AD33" s="14" t="s">
        <v>74</v>
      </c>
      <c r="AE33" s="14" t="s">
        <v>79</v>
      </c>
      <c r="AF33" s="14" t="s">
        <v>74</v>
      </c>
      <c r="AG33" s="14" t="s">
        <v>79</v>
      </c>
      <c r="AH33" s="14" t="s">
        <v>74</v>
      </c>
      <c r="AI33" s="14" t="s">
        <v>79</v>
      </c>
      <c r="AJ33" s="14" t="s">
        <v>74</v>
      </c>
      <c r="AK33" s="14" t="s">
        <v>79</v>
      </c>
      <c r="AL33" s="14" t="s">
        <v>74</v>
      </c>
      <c r="AM33" s="14" t="s">
        <v>79</v>
      </c>
      <c r="AN33" s="14" t="s">
        <v>74</v>
      </c>
      <c r="AO33" s="14" t="s">
        <v>79</v>
      </c>
      <c r="AP33" s="14" t="s">
        <v>74</v>
      </c>
      <c r="AQ33" s="14" t="s">
        <v>79</v>
      </c>
      <c r="AR33" s="14" t="s">
        <v>74</v>
      </c>
      <c r="AS33" s="14" t="s">
        <v>79</v>
      </c>
      <c r="AT33" s="14" t="s">
        <v>74</v>
      </c>
      <c r="AU33" s="14" t="s">
        <v>79</v>
      </c>
      <c r="AV33" s="14" t="s">
        <v>74</v>
      </c>
      <c r="AW33" s="14" t="s">
        <v>79</v>
      </c>
      <c r="AX33" s="14" t="s">
        <v>74</v>
      </c>
      <c r="AY33" s="14" t="s">
        <v>79</v>
      </c>
      <c r="AZ33" s="14" t="s">
        <v>74</v>
      </c>
      <c r="BA33" s="36" t="s">
        <v>79</v>
      </c>
      <c r="BB33" s="45" t="s">
        <v>74</v>
      </c>
      <c r="BC33" s="49" t="s">
        <v>74</v>
      </c>
      <c r="BD33" s="45" t="s">
        <v>74</v>
      </c>
      <c r="BE33" s="45" t="s">
        <v>79</v>
      </c>
      <c r="BF33" s="45" t="s">
        <v>74</v>
      </c>
      <c r="BG33" s="49" t="s">
        <v>74</v>
      </c>
      <c r="BH33" s="45" t="s">
        <v>74</v>
      </c>
      <c r="BI33" s="45" t="s">
        <v>79</v>
      </c>
      <c r="BJ33" s="45" t="s">
        <v>74</v>
      </c>
      <c r="BK33" s="45" t="s">
        <v>79</v>
      </c>
      <c r="BL33" s="45" t="s">
        <v>74</v>
      </c>
      <c r="BM33" s="45" t="s">
        <v>79</v>
      </c>
      <c r="BN33" s="45" t="s">
        <v>74</v>
      </c>
      <c r="BO33" s="45" t="s">
        <v>79</v>
      </c>
      <c r="BP33" s="73" t="s">
        <v>74</v>
      </c>
      <c r="BQ33" s="73" t="s">
        <v>79</v>
      </c>
      <c r="BR33" s="73" t="s">
        <v>74</v>
      </c>
      <c r="BS33" s="73" t="s">
        <v>79</v>
      </c>
      <c r="BT33" s="73" t="s">
        <v>74</v>
      </c>
      <c r="BU33" s="73" t="s">
        <v>79</v>
      </c>
      <c r="BV33" s="73" t="s">
        <v>74</v>
      </c>
      <c r="BW33" s="73" t="s">
        <v>79</v>
      </c>
      <c r="BX33" s="1" t="s">
        <v>74</v>
      </c>
      <c r="BY33" s="1" t="s">
        <v>74</v>
      </c>
      <c r="BZ33" s="1" t="s">
        <v>74</v>
      </c>
      <c r="CA33" s="1" t="s">
        <v>79</v>
      </c>
      <c r="CB33" s="1" t="s">
        <v>74</v>
      </c>
      <c r="CC33" s="80" t="s">
        <v>79</v>
      </c>
      <c r="CD33" s="1" t="s">
        <v>74</v>
      </c>
      <c r="CE33" s="1" t="s">
        <v>79</v>
      </c>
      <c r="CF33" s="1" t="s">
        <v>74</v>
      </c>
      <c r="CG33" s="1" t="s">
        <v>79</v>
      </c>
      <c r="CH33" s="1" t="s">
        <v>74</v>
      </c>
      <c r="CI33" s="1" t="s">
        <v>79</v>
      </c>
      <c r="CJ33" s="1" t="s">
        <v>74</v>
      </c>
      <c r="CK33" s="1" t="s">
        <v>79</v>
      </c>
      <c r="CL33" s="1" t="s">
        <v>74</v>
      </c>
      <c r="CM33" s="1" t="s">
        <v>79</v>
      </c>
      <c r="CN33" s="1" t="s">
        <v>74</v>
      </c>
      <c r="CO33" s="1" t="s">
        <v>79</v>
      </c>
      <c r="CP33" s="1" t="s">
        <v>74</v>
      </c>
      <c r="CQ33" s="1" t="s">
        <v>79</v>
      </c>
      <c r="CR33" s="14" t="s">
        <v>74</v>
      </c>
      <c r="CS33" s="14" t="s">
        <v>74</v>
      </c>
    </row>
    <row r="34" spans="1:97" ht="13">
      <c r="A34" s="143" t="s">
        <v>99</v>
      </c>
      <c r="B34" s="144"/>
      <c r="C34" s="145"/>
      <c r="D34" s="14" t="s">
        <v>74</v>
      </c>
      <c r="E34" s="14" t="s">
        <v>74</v>
      </c>
      <c r="F34" s="14" t="s">
        <v>74</v>
      </c>
      <c r="G34" s="14" t="s">
        <v>79</v>
      </c>
      <c r="H34" s="14" t="s">
        <v>74</v>
      </c>
      <c r="I34" s="14" t="s">
        <v>79</v>
      </c>
      <c r="J34" s="14" t="s">
        <v>74</v>
      </c>
      <c r="K34" s="14" t="s">
        <v>79</v>
      </c>
      <c r="L34" s="14" t="s">
        <v>74</v>
      </c>
      <c r="M34" s="14" t="s">
        <v>74</v>
      </c>
      <c r="N34" s="14" t="s">
        <v>74</v>
      </c>
      <c r="O34" s="14" t="s">
        <v>74</v>
      </c>
      <c r="P34" s="14" t="s">
        <v>74</v>
      </c>
      <c r="Q34" s="14" t="s">
        <v>74</v>
      </c>
      <c r="R34" s="14" t="s">
        <v>74</v>
      </c>
      <c r="S34" s="14" t="s">
        <v>74</v>
      </c>
      <c r="T34" s="14" t="s">
        <v>74</v>
      </c>
      <c r="U34" s="14" t="s">
        <v>74</v>
      </c>
      <c r="V34" s="14" t="s">
        <v>74</v>
      </c>
      <c r="W34" s="14" t="s">
        <v>74</v>
      </c>
      <c r="X34" s="14" t="s">
        <v>74</v>
      </c>
      <c r="Y34" s="14" t="s">
        <v>74</v>
      </c>
      <c r="Z34" s="14" t="s">
        <v>74</v>
      </c>
      <c r="AA34" s="14" t="s">
        <v>74</v>
      </c>
      <c r="AB34" s="14" t="s">
        <v>74</v>
      </c>
      <c r="AC34" s="14" t="s">
        <v>74</v>
      </c>
      <c r="AD34" s="14" t="s">
        <v>74</v>
      </c>
      <c r="AE34" s="14" t="s">
        <v>74</v>
      </c>
      <c r="AF34" s="14" t="s">
        <v>74</v>
      </c>
      <c r="AG34" s="14" t="s">
        <v>74</v>
      </c>
      <c r="AH34" s="14" t="s">
        <v>74</v>
      </c>
      <c r="AI34" s="14" t="s">
        <v>74</v>
      </c>
      <c r="AJ34" s="14" t="s">
        <v>74</v>
      </c>
      <c r="AK34" s="14" t="s">
        <v>74</v>
      </c>
      <c r="AL34" s="14" t="s">
        <v>74</v>
      </c>
      <c r="AM34" s="14" t="s">
        <v>74</v>
      </c>
      <c r="AN34" s="14" t="s">
        <v>74</v>
      </c>
      <c r="AO34" s="14" t="s">
        <v>74</v>
      </c>
      <c r="AP34" s="14" t="s">
        <v>74</v>
      </c>
      <c r="AQ34" s="14" t="s">
        <v>74</v>
      </c>
      <c r="AR34" s="14" t="s">
        <v>74</v>
      </c>
      <c r="AS34" s="14" t="s">
        <v>74</v>
      </c>
      <c r="AT34" s="14" t="s">
        <v>74</v>
      </c>
      <c r="AU34" s="14" t="s">
        <v>74</v>
      </c>
      <c r="AV34" s="14" t="s">
        <v>74</v>
      </c>
      <c r="AW34" s="14" t="s">
        <v>74</v>
      </c>
      <c r="AX34" s="14" t="s">
        <v>74</v>
      </c>
      <c r="AY34" s="14" t="s">
        <v>74</v>
      </c>
      <c r="AZ34" s="14" t="s">
        <v>74</v>
      </c>
      <c r="BA34" s="36" t="s">
        <v>74</v>
      </c>
      <c r="BB34" s="45" t="s">
        <v>74</v>
      </c>
      <c r="BC34" s="49" t="s">
        <v>79</v>
      </c>
      <c r="BD34" s="45" t="s">
        <v>74</v>
      </c>
      <c r="BE34" s="45" t="s">
        <v>74</v>
      </c>
      <c r="BF34" s="45" t="s">
        <v>74</v>
      </c>
      <c r="BG34" s="49" t="s">
        <v>79</v>
      </c>
      <c r="BH34" s="45" t="s">
        <v>74</v>
      </c>
      <c r="BI34" s="45" t="s">
        <v>74</v>
      </c>
      <c r="BJ34" s="45" t="s">
        <v>74</v>
      </c>
      <c r="BK34" s="45" t="s">
        <v>74</v>
      </c>
      <c r="BL34" s="45" t="s">
        <v>74</v>
      </c>
      <c r="BM34" s="45" t="s">
        <v>74</v>
      </c>
      <c r="BN34" s="45" t="s">
        <v>74</v>
      </c>
      <c r="BO34" s="56" t="s">
        <v>74</v>
      </c>
      <c r="BP34" s="73" t="s">
        <v>74</v>
      </c>
      <c r="BQ34" s="73" t="s">
        <v>74</v>
      </c>
      <c r="BR34" s="73" t="s">
        <v>74</v>
      </c>
      <c r="BS34" s="73" t="s">
        <v>74</v>
      </c>
      <c r="BT34" s="73" t="s">
        <v>74</v>
      </c>
      <c r="BU34" s="73" t="s">
        <v>74</v>
      </c>
      <c r="BV34" s="73" t="s">
        <v>74</v>
      </c>
      <c r="BW34" s="73" t="s">
        <v>74</v>
      </c>
      <c r="BX34" s="1" t="s">
        <v>74</v>
      </c>
      <c r="BY34" s="1" t="s">
        <v>74</v>
      </c>
      <c r="BZ34" s="1" t="s">
        <v>74</v>
      </c>
      <c r="CA34" s="1" t="s">
        <v>74</v>
      </c>
      <c r="CB34" s="1" t="s">
        <v>74</v>
      </c>
      <c r="CC34" s="1" t="s">
        <v>74</v>
      </c>
      <c r="CD34" s="1" t="s">
        <v>74</v>
      </c>
      <c r="CE34" s="1" t="s">
        <v>74</v>
      </c>
      <c r="CF34" s="1" t="s">
        <v>74</v>
      </c>
      <c r="CG34" s="1" t="s">
        <v>74</v>
      </c>
      <c r="CH34" s="1" t="s">
        <v>74</v>
      </c>
      <c r="CI34" s="1" t="s">
        <v>74</v>
      </c>
      <c r="CJ34" s="1" t="s">
        <v>74</v>
      </c>
      <c r="CK34" s="1" t="s">
        <v>74</v>
      </c>
      <c r="CL34" s="1" t="s">
        <v>74</v>
      </c>
      <c r="CM34" s="1" t="s">
        <v>74</v>
      </c>
      <c r="CN34" s="1" t="s">
        <v>74</v>
      </c>
      <c r="CO34" s="1" t="s">
        <v>74</v>
      </c>
      <c r="CP34" s="1" t="s">
        <v>74</v>
      </c>
      <c r="CQ34" s="1" t="s">
        <v>74</v>
      </c>
      <c r="CR34" s="14" t="s">
        <v>74</v>
      </c>
      <c r="CS34" s="14" t="s">
        <v>74</v>
      </c>
    </row>
    <row r="35" spans="1:97" ht="13">
      <c r="A35" s="143" t="s">
        <v>100</v>
      </c>
      <c r="B35" s="144"/>
      <c r="C35" s="145"/>
      <c r="D35" s="14" t="s">
        <v>74</v>
      </c>
      <c r="E35" s="14" t="s">
        <v>79</v>
      </c>
      <c r="F35" s="14" t="s">
        <v>74</v>
      </c>
      <c r="G35" s="14" t="s">
        <v>79</v>
      </c>
      <c r="H35" s="14" t="s">
        <v>74</v>
      </c>
      <c r="I35" s="14" t="s">
        <v>79</v>
      </c>
      <c r="J35" s="14" t="s">
        <v>74</v>
      </c>
      <c r="K35" s="14" t="s">
        <v>79</v>
      </c>
      <c r="L35" s="14" t="s">
        <v>74</v>
      </c>
      <c r="M35" s="14" t="s">
        <v>79</v>
      </c>
      <c r="N35" s="14" t="s">
        <v>74</v>
      </c>
      <c r="O35" s="14" t="s">
        <v>79</v>
      </c>
      <c r="P35" s="14" t="s">
        <v>74</v>
      </c>
      <c r="Q35" s="14" t="s">
        <v>79</v>
      </c>
      <c r="R35" s="14" t="s">
        <v>74</v>
      </c>
      <c r="S35" s="14" t="s">
        <v>79</v>
      </c>
      <c r="T35" s="14" t="s">
        <v>74</v>
      </c>
      <c r="U35" s="14" t="s">
        <v>79</v>
      </c>
      <c r="V35" s="14" t="s">
        <v>74</v>
      </c>
      <c r="W35" s="14" t="s">
        <v>79</v>
      </c>
      <c r="X35" s="14" t="s">
        <v>74</v>
      </c>
      <c r="Y35" s="14" t="s">
        <v>79</v>
      </c>
      <c r="Z35" s="14" t="s">
        <v>74</v>
      </c>
      <c r="AA35" s="14" t="s">
        <v>79</v>
      </c>
      <c r="AB35" s="14" t="s">
        <v>74</v>
      </c>
      <c r="AC35" s="14" t="s">
        <v>79</v>
      </c>
      <c r="AD35" s="14" t="s">
        <v>74</v>
      </c>
      <c r="AE35" s="14" t="s">
        <v>79</v>
      </c>
      <c r="AF35" s="14" t="s">
        <v>74</v>
      </c>
      <c r="AG35" s="14" t="s">
        <v>79</v>
      </c>
      <c r="AH35" s="14" t="s">
        <v>74</v>
      </c>
      <c r="AI35" s="14" t="s">
        <v>79</v>
      </c>
      <c r="AJ35" s="14" t="s">
        <v>74</v>
      </c>
      <c r="AK35" s="14" t="s">
        <v>79</v>
      </c>
      <c r="AL35" s="14" t="s">
        <v>74</v>
      </c>
      <c r="AM35" s="14" t="s">
        <v>79</v>
      </c>
      <c r="AN35" s="14" t="s">
        <v>74</v>
      </c>
      <c r="AO35" s="14" t="s">
        <v>79</v>
      </c>
      <c r="AP35" s="14" t="s">
        <v>74</v>
      </c>
      <c r="AQ35" s="14" t="s">
        <v>79</v>
      </c>
      <c r="AR35" s="14" t="s">
        <v>74</v>
      </c>
      <c r="AS35" s="14" t="s">
        <v>79</v>
      </c>
      <c r="AT35" s="14" t="s">
        <v>74</v>
      </c>
      <c r="AU35" s="14" t="s">
        <v>79</v>
      </c>
      <c r="AV35" s="14" t="s">
        <v>79</v>
      </c>
      <c r="AW35" s="14" t="s">
        <v>79</v>
      </c>
      <c r="AX35" s="14" t="s">
        <v>79</v>
      </c>
      <c r="AY35" s="14" t="s">
        <v>79</v>
      </c>
      <c r="AZ35" s="14" t="s">
        <v>74</v>
      </c>
      <c r="BA35" s="36" t="s">
        <v>79</v>
      </c>
      <c r="BB35" s="45" t="s">
        <v>74</v>
      </c>
      <c r="BC35" s="49" t="s">
        <v>79</v>
      </c>
      <c r="BD35" s="45" t="s">
        <v>74</v>
      </c>
      <c r="BE35" s="45" t="s">
        <v>79</v>
      </c>
      <c r="BF35" s="45" t="s">
        <v>74</v>
      </c>
      <c r="BG35" s="49" t="s">
        <v>79</v>
      </c>
      <c r="BH35" s="45" t="s">
        <v>74</v>
      </c>
      <c r="BI35" s="45" t="s">
        <v>79</v>
      </c>
      <c r="BJ35" s="45" t="s">
        <v>74</v>
      </c>
      <c r="BK35" s="45" t="s">
        <v>79</v>
      </c>
      <c r="BL35" s="45" t="s">
        <v>74</v>
      </c>
      <c r="BM35" s="45" t="s">
        <v>79</v>
      </c>
      <c r="BN35" s="45" t="s">
        <v>74</v>
      </c>
      <c r="BO35" s="45" t="s">
        <v>79</v>
      </c>
      <c r="BP35" s="73" t="s">
        <v>74</v>
      </c>
      <c r="BQ35" s="73" t="s">
        <v>79</v>
      </c>
      <c r="BR35" s="73" t="s">
        <v>74</v>
      </c>
      <c r="BS35" s="56" t="s">
        <v>74</v>
      </c>
      <c r="BT35" s="73" t="s">
        <v>74</v>
      </c>
      <c r="BU35" s="73" t="s">
        <v>74</v>
      </c>
      <c r="BV35" s="73" t="s">
        <v>74</v>
      </c>
      <c r="BW35" s="73" t="s">
        <v>74</v>
      </c>
      <c r="BX35" s="1" t="s">
        <v>74</v>
      </c>
      <c r="BY35" s="1" t="s">
        <v>79</v>
      </c>
      <c r="BZ35" s="1" t="s">
        <v>74</v>
      </c>
      <c r="CA35" s="1" t="s">
        <v>74</v>
      </c>
      <c r="CB35" s="1" t="s">
        <v>74</v>
      </c>
      <c r="CC35" s="1" t="s">
        <v>74</v>
      </c>
      <c r="CD35" s="1" t="s">
        <v>74</v>
      </c>
      <c r="CE35" s="1" t="s">
        <v>74</v>
      </c>
      <c r="CF35" s="1" t="s">
        <v>74</v>
      </c>
      <c r="CG35" s="1" t="s">
        <v>74</v>
      </c>
      <c r="CH35" s="1" t="s">
        <v>74</v>
      </c>
      <c r="CI35" s="1" t="s">
        <v>74</v>
      </c>
      <c r="CJ35" s="1" t="s">
        <v>74</v>
      </c>
      <c r="CK35" s="1" t="s">
        <v>74</v>
      </c>
      <c r="CL35" s="1" t="s">
        <v>74</v>
      </c>
      <c r="CM35" s="1" t="s">
        <v>74</v>
      </c>
      <c r="CN35" s="1" t="s">
        <v>74</v>
      </c>
      <c r="CO35" s="1" t="s">
        <v>74</v>
      </c>
      <c r="CP35" s="1" t="s">
        <v>74</v>
      </c>
      <c r="CQ35" s="1" t="s">
        <v>79</v>
      </c>
      <c r="CR35" s="14" t="s">
        <v>74</v>
      </c>
      <c r="CS35" s="1" t="s">
        <v>79</v>
      </c>
    </row>
    <row r="36" spans="1:97" ht="13">
      <c r="A36" s="143" t="s">
        <v>101</v>
      </c>
      <c r="B36" s="144"/>
      <c r="C36" s="145"/>
      <c r="D36" s="14" t="s">
        <v>74</v>
      </c>
      <c r="E36" s="14" t="s">
        <v>79</v>
      </c>
      <c r="F36" s="14" t="s">
        <v>74</v>
      </c>
      <c r="G36" s="14" t="s">
        <v>79</v>
      </c>
      <c r="H36" s="14" t="s">
        <v>74</v>
      </c>
      <c r="I36" s="14" t="s">
        <v>79</v>
      </c>
      <c r="J36" s="14" t="s">
        <v>74</v>
      </c>
      <c r="K36" s="14" t="s">
        <v>79</v>
      </c>
      <c r="L36" s="14" t="s">
        <v>74</v>
      </c>
      <c r="M36" s="14" t="s">
        <v>79</v>
      </c>
      <c r="N36" s="14" t="s">
        <v>74</v>
      </c>
      <c r="O36" s="14" t="s">
        <v>79</v>
      </c>
      <c r="P36" s="14" t="s">
        <v>74</v>
      </c>
      <c r="Q36" s="14" t="s">
        <v>79</v>
      </c>
      <c r="R36" s="14" t="s">
        <v>74</v>
      </c>
      <c r="S36" s="14" t="s">
        <v>79</v>
      </c>
      <c r="T36" s="14" t="s">
        <v>74</v>
      </c>
      <c r="U36" s="14" t="s">
        <v>79</v>
      </c>
      <c r="V36" s="14" t="s">
        <v>74</v>
      </c>
      <c r="W36" s="14" t="s">
        <v>79</v>
      </c>
      <c r="X36" s="14" t="s">
        <v>74</v>
      </c>
      <c r="Y36" s="14" t="s">
        <v>79</v>
      </c>
      <c r="Z36" s="14" t="s">
        <v>74</v>
      </c>
      <c r="AA36" s="14" t="s">
        <v>79</v>
      </c>
      <c r="AB36" s="14" t="s">
        <v>74</v>
      </c>
      <c r="AC36" s="14" t="s">
        <v>79</v>
      </c>
      <c r="AD36" s="14" t="s">
        <v>74</v>
      </c>
      <c r="AE36" s="14" t="s">
        <v>79</v>
      </c>
      <c r="AF36" s="14" t="s">
        <v>74</v>
      </c>
      <c r="AG36" s="14" t="s">
        <v>79</v>
      </c>
      <c r="AH36" s="14" t="s">
        <v>74</v>
      </c>
      <c r="AI36" s="14" t="s">
        <v>79</v>
      </c>
      <c r="AJ36" s="14" t="s">
        <v>74</v>
      </c>
      <c r="AK36" s="14" t="s">
        <v>79</v>
      </c>
      <c r="AL36" s="14" t="s">
        <v>74</v>
      </c>
      <c r="AM36" s="14" t="s">
        <v>79</v>
      </c>
      <c r="AN36" s="14" t="s">
        <v>74</v>
      </c>
      <c r="AO36" s="14" t="s">
        <v>79</v>
      </c>
      <c r="AP36" s="14" t="s">
        <v>74</v>
      </c>
      <c r="AQ36" s="14" t="s">
        <v>79</v>
      </c>
      <c r="AR36" s="14" t="s">
        <v>74</v>
      </c>
      <c r="AS36" s="14" t="s">
        <v>79</v>
      </c>
      <c r="AT36" s="14" t="s">
        <v>74</v>
      </c>
      <c r="AU36" s="14" t="s">
        <v>79</v>
      </c>
      <c r="AV36" s="14" t="s">
        <v>79</v>
      </c>
      <c r="AW36" s="42" t="s">
        <v>79</v>
      </c>
      <c r="AX36" s="14" t="s">
        <v>79</v>
      </c>
      <c r="AY36" s="14" t="s">
        <v>79</v>
      </c>
      <c r="AZ36" s="14" t="s">
        <v>74</v>
      </c>
      <c r="BA36" s="36" t="s">
        <v>79</v>
      </c>
      <c r="BB36" s="45" t="s">
        <v>74</v>
      </c>
      <c r="BC36" s="49" t="s">
        <v>79</v>
      </c>
      <c r="BD36" s="45" t="s">
        <v>74</v>
      </c>
      <c r="BE36" s="56" t="s">
        <v>79</v>
      </c>
      <c r="BF36" s="45" t="s">
        <v>74</v>
      </c>
      <c r="BG36" s="49" t="s">
        <v>79</v>
      </c>
      <c r="BH36" s="45" t="s">
        <v>74</v>
      </c>
      <c r="BI36" s="45" t="s">
        <v>79</v>
      </c>
      <c r="BJ36" s="45" t="s">
        <v>74</v>
      </c>
      <c r="BK36" s="45" t="s">
        <v>79</v>
      </c>
      <c r="BL36" s="45" t="s">
        <v>74</v>
      </c>
      <c r="BM36" s="45" t="s">
        <v>79</v>
      </c>
      <c r="BN36" s="45" t="s">
        <v>74</v>
      </c>
      <c r="BO36" s="56" t="s">
        <v>74</v>
      </c>
      <c r="BP36" s="73" t="s">
        <v>74</v>
      </c>
      <c r="BQ36" s="73" t="s">
        <v>74</v>
      </c>
      <c r="BR36" s="73" t="s">
        <v>74</v>
      </c>
      <c r="BS36" s="73" t="s">
        <v>79</v>
      </c>
      <c r="BT36" s="73" t="s">
        <v>74</v>
      </c>
      <c r="BU36" s="73" t="s">
        <v>79</v>
      </c>
      <c r="BV36" s="73" t="s">
        <v>74</v>
      </c>
      <c r="BW36" s="73" t="s">
        <v>79</v>
      </c>
      <c r="BX36" s="1" t="s">
        <v>74</v>
      </c>
      <c r="BY36" s="1" t="s">
        <v>79</v>
      </c>
      <c r="BZ36" s="1" t="s">
        <v>74</v>
      </c>
      <c r="CA36" s="1" t="s">
        <v>79</v>
      </c>
      <c r="CB36" s="1" t="s">
        <v>74</v>
      </c>
      <c r="CC36" s="1" t="s">
        <v>79</v>
      </c>
      <c r="CD36" s="1" t="s">
        <v>74</v>
      </c>
      <c r="CE36" s="1" t="s">
        <v>79</v>
      </c>
      <c r="CF36" s="1" t="s">
        <v>74</v>
      </c>
      <c r="CG36" s="1" t="s">
        <v>79</v>
      </c>
      <c r="CH36" s="1" t="s">
        <v>74</v>
      </c>
      <c r="CI36" s="1" t="s">
        <v>79</v>
      </c>
      <c r="CJ36" s="1" t="s">
        <v>74</v>
      </c>
      <c r="CK36" s="1" t="s">
        <v>79</v>
      </c>
      <c r="CL36" s="1" t="s">
        <v>74</v>
      </c>
      <c r="CM36" s="1" t="s">
        <v>79</v>
      </c>
      <c r="CN36" s="1" t="s">
        <v>74</v>
      </c>
      <c r="CO36" s="1" t="s">
        <v>79</v>
      </c>
      <c r="CP36" s="1" t="s">
        <v>74</v>
      </c>
      <c r="CQ36" s="1" t="s">
        <v>79</v>
      </c>
      <c r="CR36" s="14" t="s">
        <v>74</v>
      </c>
    </row>
    <row r="37" spans="1:97" ht="28.5" customHeight="1">
      <c r="A37" s="143" t="s">
        <v>102</v>
      </c>
      <c r="B37" s="144"/>
      <c r="C37" s="145"/>
      <c r="D37" s="14" t="s">
        <v>74</v>
      </c>
      <c r="E37" s="14" t="s">
        <v>79</v>
      </c>
      <c r="F37" s="14" t="s">
        <v>74</v>
      </c>
      <c r="G37" s="14" t="s">
        <v>79</v>
      </c>
      <c r="H37" s="14" t="s">
        <v>74</v>
      </c>
      <c r="I37" s="14" t="s">
        <v>79</v>
      </c>
      <c r="J37" s="14" t="s">
        <v>74</v>
      </c>
      <c r="K37" s="14" t="s">
        <v>79</v>
      </c>
      <c r="L37" s="14" t="s">
        <v>74</v>
      </c>
      <c r="M37" s="14" t="s">
        <v>79</v>
      </c>
      <c r="N37" s="14" t="s">
        <v>74</v>
      </c>
      <c r="O37" s="14" t="s">
        <v>79</v>
      </c>
      <c r="P37" s="14" t="s">
        <v>74</v>
      </c>
      <c r="Q37" s="14" t="s">
        <v>79</v>
      </c>
      <c r="R37" s="14" t="s">
        <v>74</v>
      </c>
      <c r="S37" s="14" t="s">
        <v>79</v>
      </c>
      <c r="T37" s="14" t="s">
        <v>74</v>
      </c>
      <c r="U37" s="14" t="s">
        <v>79</v>
      </c>
      <c r="V37" s="14" t="s">
        <v>74</v>
      </c>
      <c r="W37" s="14" t="s">
        <v>79</v>
      </c>
      <c r="X37" s="14" t="s">
        <v>74</v>
      </c>
      <c r="Y37" s="14" t="s">
        <v>79</v>
      </c>
      <c r="Z37" s="14" t="s">
        <v>74</v>
      </c>
      <c r="AA37" s="14" t="s">
        <v>79</v>
      </c>
      <c r="AB37" s="14" t="s">
        <v>74</v>
      </c>
      <c r="AC37" s="14" t="s">
        <v>79</v>
      </c>
      <c r="AD37" s="14" t="s">
        <v>74</v>
      </c>
      <c r="AE37" s="14" t="s">
        <v>79</v>
      </c>
      <c r="AF37" s="14" t="s">
        <v>74</v>
      </c>
      <c r="AG37" s="14" t="s">
        <v>79</v>
      </c>
      <c r="AH37" s="14" t="s">
        <v>74</v>
      </c>
      <c r="AI37" s="14" t="s">
        <v>79</v>
      </c>
      <c r="AJ37" s="14" t="s">
        <v>74</v>
      </c>
      <c r="AK37" s="14" t="s">
        <v>79</v>
      </c>
      <c r="AL37" s="14" t="s">
        <v>74</v>
      </c>
      <c r="AM37" s="14" t="s">
        <v>79</v>
      </c>
      <c r="AN37" s="14" t="s">
        <v>74</v>
      </c>
      <c r="AO37" s="14" t="s">
        <v>79</v>
      </c>
      <c r="AP37" s="14" t="s">
        <v>74</v>
      </c>
      <c r="AQ37" s="14" t="s">
        <v>79</v>
      </c>
      <c r="AR37" s="14" t="s">
        <v>74</v>
      </c>
      <c r="AS37" s="14" t="s">
        <v>79</v>
      </c>
      <c r="AT37" s="14" t="s">
        <v>74</v>
      </c>
      <c r="AU37" s="14" t="s">
        <v>79</v>
      </c>
      <c r="AV37" s="14" t="s">
        <v>79</v>
      </c>
      <c r="AW37" s="14" t="s">
        <v>79</v>
      </c>
      <c r="AX37" s="14" t="s">
        <v>79</v>
      </c>
      <c r="AY37" s="14" t="s">
        <v>79</v>
      </c>
      <c r="AZ37" s="14" t="s">
        <v>74</v>
      </c>
      <c r="BA37" s="36" t="s">
        <v>79</v>
      </c>
      <c r="BB37" s="45" t="s">
        <v>74</v>
      </c>
      <c r="BC37" s="49" t="s">
        <v>79</v>
      </c>
      <c r="BD37" s="45" t="s">
        <v>74</v>
      </c>
      <c r="BE37" s="45" t="s">
        <v>79</v>
      </c>
      <c r="BF37" s="45" t="s">
        <v>74</v>
      </c>
      <c r="BG37" s="49" t="s">
        <v>79</v>
      </c>
      <c r="BH37" s="45" t="s">
        <v>74</v>
      </c>
      <c r="BI37" s="45" t="s">
        <v>79</v>
      </c>
      <c r="BJ37" s="45" t="s">
        <v>74</v>
      </c>
      <c r="BK37" s="45" t="s">
        <v>79</v>
      </c>
      <c r="BL37" s="45" t="s">
        <v>74</v>
      </c>
      <c r="BM37" s="45" t="s">
        <v>79</v>
      </c>
      <c r="BN37" s="45" t="s">
        <v>74</v>
      </c>
      <c r="BO37" s="45" t="s">
        <v>79</v>
      </c>
      <c r="BP37" s="73" t="s">
        <v>74</v>
      </c>
      <c r="BQ37" s="73" t="s">
        <v>79</v>
      </c>
      <c r="BR37" s="73" t="s">
        <v>74</v>
      </c>
      <c r="BS37" s="73" t="s">
        <v>79</v>
      </c>
      <c r="BT37" s="73" t="s">
        <v>74</v>
      </c>
      <c r="BU37" s="56" t="s">
        <v>79</v>
      </c>
      <c r="BV37" s="73" t="s">
        <v>74</v>
      </c>
      <c r="BW37" s="73" t="s">
        <v>79</v>
      </c>
      <c r="BX37" s="1" t="s">
        <v>74</v>
      </c>
      <c r="BY37" s="1" t="s">
        <v>79</v>
      </c>
      <c r="BZ37" s="1" t="s">
        <v>74</v>
      </c>
      <c r="CA37" s="1" t="s">
        <v>79</v>
      </c>
      <c r="CB37" s="1" t="s">
        <v>74</v>
      </c>
      <c r="CC37" s="1" t="s">
        <v>74</v>
      </c>
      <c r="CD37" s="1" t="s">
        <v>74</v>
      </c>
      <c r="CE37" s="1" t="s">
        <v>74</v>
      </c>
      <c r="CF37" s="1" t="s">
        <v>74</v>
      </c>
      <c r="CG37" s="1" t="s">
        <v>74</v>
      </c>
      <c r="CH37" s="1" t="s">
        <v>74</v>
      </c>
      <c r="CI37" s="1" t="s">
        <v>74</v>
      </c>
      <c r="CJ37" s="1" t="s">
        <v>74</v>
      </c>
      <c r="CK37" s="1" t="s">
        <v>74</v>
      </c>
      <c r="CL37" s="1" t="s">
        <v>74</v>
      </c>
      <c r="CM37" s="1" t="s">
        <v>74</v>
      </c>
      <c r="CN37" s="1" t="s">
        <v>74</v>
      </c>
      <c r="CO37" s="1" t="s">
        <v>74</v>
      </c>
      <c r="CP37" s="1" t="s">
        <v>74</v>
      </c>
      <c r="CQ37" s="1" t="s">
        <v>79</v>
      </c>
      <c r="CR37" s="14" t="s">
        <v>74</v>
      </c>
      <c r="CS37" s="1" t="s">
        <v>74</v>
      </c>
    </row>
    <row r="38" spans="1:97" ht="44.25" customHeight="1">
      <c r="A38" s="143" t="s">
        <v>90</v>
      </c>
      <c r="B38" s="144"/>
      <c r="C38" s="145"/>
      <c r="D38" s="14" t="s">
        <v>74</v>
      </c>
      <c r="E38" s="14" t="s">
        <v>79</v>
      </c>
      <c r="F38" s="14" t="s">
        <v>74</v>
      </c>
      <c r="G38" s="14"/>
      <c r="H38" s="14" t="s">
        <v>74</v>
      </c>
      <c r="I38" s="14"/>
      <c r="J38" s="14"/>
      <c r="K38" s="14"/>
      <c r="L38" s="14" t="s">
        <v>74</v>
      </c>
      <c r="M38" s="14"/>
      <c r="N38" s="14" t="s">
        <v>74</v>
      </c>
      <c r="O38" s="14"/>
      <c r="P38" s="14" t="s">
        <v>74</v>
      </c>
      <c r="Q38" s="14"/>
      <c r="R38" s="14" t="s">
        <v>74</v>
      </c>
      <c r="S38" s="14"/>
      <c r="T38" s="14" t="s">
        <v>74</v>
      </c>
      <c r="U38" s="14"/>
      <c r="V38" s="14" t="s">
        <v>74</v>
      </c>
      <c r="W38" s="14"/>
      <c r="X38" s="14" t="s">
        <v>74</v>
      </c>
      <c r="Y38" s="14"/>
      <c r="Z38" s="14" t="s">
        <v>74</v>
      </c>
      <c r="AA38" s="14"/>
      <c r="AB38" s="14" t="s">
        <v>74</v>
      </c>
      <c r="AC38" s="14"/>
      <c r="AD38" s="14" t="s">
        <v>74</v>
      </c>
      <c r="AE38" s="14"/>
      <c r="AF38" s="14" t="s">
        <v>74</v>
      </c>
      <c r="AG38" s="14"/>
      <c r="AH38" s="14" t="s">
        <v>74</v>
      </c>
      <c r="AI38" s="14"/>
      <c r="AJ38" s="14" t="s">
        <v>74</v>
      </c>
      <c r="AK38" s="14"/>
      <c r="AL38" s="14" t="s">
        <v>74</v>
      </c>
      <c r="AM38" s="14"/>
      <c r="AN38" s="14" t="s">
        <v>74</v>
      </c>
      <c r="AO38" s="14"/>
      <c r="AP38" s="14" t="s">
        <v>74</v>
      </c>
      <c r="AQ38" s="14"/>
      <c r="AR38" s="14" t="s">
        <v>74</v>
      </c>
      <c r="AS38" s="14"/>
      <c r="AT38" s="14" t="s">
        <v>74</v>
      </c>
      <c r="AU38" s="14"/>
      <c r="AV38" s="14" t="s">
        <v>74</v>
      </c>
      <c r="AW38" s="14"/>
      <c r="AX38" s="14" t="s">
        <v>74</v>
      </c>
      <c r="AY38" s="14"/>
      <c r="AZ38" s="14" t="s">
        <v>74</v>
      </c>
      <c r="BA38" s="36"/>
      <c r="BB38" s="45" t="s">
        <v>74</v>
      </c>
      <c r="BC38" s="49" t="s">
        <v>74</v>
      </c>
      <c r="BD38" s="45" t="s">
        <v>74</v>
      </c>
      <c r="BE38" s="45"/>
      <c r="BF38" s="45" t="s">
        <v>74</v>
      </c>
      <c r="BG38" s="49" t="s">
        <v>74</v>
      </c>
      <c r="BH38" s="45" t="s">
        <v>74</v>
      </c>
      <c r="BI38" s="45"/>
      <c r="BJ38" s="45" t="s">
        <v>74</v>
      </c>
      <c r="BK38" s="45"/>
      <c r="BL38" s="45" t="s">
        <v>74</v>
      </c>
      <c r="BM38" s="45"/>
      <c r="BN38" s="45" t="s">
        <v>74</v>
      </c>
      <c r="BO38" s="45"/>
      <c r="BP38" s="73" t="s">
        <v>74</v>
      </c>
      <c r="BQ38" s="73"/>
      <c r="BR38" s="73" t="s">
        <v>74</v>
      </c>
      <c r="BS38" s="73" t="s">
        <v>74</v>
      </c>
      <c r="BT38" s="73" t="s">
        <v>74</v>
      </c>
      <c r="BU38" s="78" t="s">
        <v>74</v>
      </c>
      <c r="BV38" s="73" t="s">
        <v>74</v>
      </c>
      <c r="BW38" s="73" t="s">
        <v>74</v>
      </c>
      <c r="BX38" s="1" t="s">
        <v>74</v>
      </c>
      <c r="BY38" s="1" t="s">
        <v>79</v>
      </c>
      <c r="BZ38" s="1" t="s">
        <v>74</v>
      </c>
      <c r="CA38" s="1" t="s">
        <v>74</v>
      </c>
      <c r="CB38" s="1" t="s">
        <v>74</v>
      </c>
      <c r="CC38" s="1" t="s">
        <v>74</v>
      </c>
      <c r="CD38" s="1" t="s">
        <v>74</v>
      </c>
      <c r="CE38" s="1" t="s">
        <v>74</v>
      </c>
      <c r="CF38" s="1" t="s">
        <v>74</v>
      </c>
      <c r="CG38" s="1" t="s">
        <v>74</v>
      </c>
      <c r="CH38" s="1" t="s">
        <v>74</v>
      </c>
      <c r="CI38" s="1" t="s">
        <v>74</v>
      </c>
      <c r="CJ38" s="1" t="s">
        <v>74</v>
      </c>
      <c r="CK38" s="1" t="s">
        <v>74</v>
      </c>
      <c r="CL38" s="1" t="s">
        <v>74</v>
      </c>
      <c r="CM38" s="1" t="s">
        <v>74</v>
      </c>
      <c r="CN38" s="1" t="s">
        <v>74</v>
      </c>
      <c r="CO38" s="1" t="s">
        <v>74</v>
      </c>
      <c r="CP38" s="1" t="s">
        <v>74</v>
      </c>
      <c r="CQ38" s="1" t="s">
        <v>74</v>
      </c>
      <c r="CR38" s="14" t="s">
        <v>74</v>
      </c>
      <c r="CS38" s="1" t="s">
        <v>74</v>
      </c>
    </row>
    <row r="39" spans="1:97" ht="17.25" customHeight="1">
      <c r="A39" s="143" t="s">
        <v>104</v>
      </c>
      <c r="B39" s="144"/>
      <c r="C39" s="145"/>
      <c r="D39" s="14" t="s">
        <v>74</v>
      </c>
      <c r="E39" s="14" t="s">
        <v>79</v>
      </c>
      <c r="F39" s="14" t="s">
        <v>74</v>
      </c>
      <c r="G39" s="14" t="s">
        <v>79</v>
      </c>
      <c r="H39" s="14" t="s">
        <v>74</v>
      </c>
      <c r="I39" s="14" t="s">
        <v>79</v>
      </c>
      <c r="J39" s="14" t="s">
        <v>74</v>
      </c>
      <c r="K39" s="14"/>
      <c r="L39" s="14" t="s">
        <v>74</v>
      </c>
      <c r="M39" s="14"/>
      <c r="N39" s="14" t="s">
        <v>74</v>
      </c>
      <c r="O39" s="14"/>
      <c r="P39" s="14" t="s">
        <v>74</v>
      </c>
      <c r="Q39" s="14"/>
      <c r="R39" s="14" t="s">
        <v>74</v>
      </c>
      <c r="S39" s="14"/>
      <c r="T39" s="14" t="s">
        <v>74</v>
      </c>
      <c r="U39" s="14"/>
      <c r="V39" s="14" t="s">
        <v>74</v>
      </c>
      <c r="W39" s="14"/>
      <c r="X39" s="14" t="s">
        <v>74</v>
      </c>
      <c r="Y39" s="14"/>
      <c r="Z39" s="14" t="s">
        <v>74</v>
      </c>
      <c r="AA39" s="14"/>
      <c r="AB39" s="14" t="s">
        <v>74</v>
      </c>
      <c r="AC39" s="14"/>
      <c r="AD39" s="14" t="s">
        <v>74</v>
      </c>
      <c r="AE39" s="14"/>
      <c r="AF39" s="14" t="s">
        <v>74</v>
      </c>
      <c r="AG39" s="14"/>
      <c r="AH39" s="14" t="s">
        <v>74</v>
      </c>
      <c r="AI39" s="14"/>
      <c r="AJ39" s="14" t="s">
        <v>74</v>
      </c>
      <c r="AK39" s="14"/>
      <c r="AL39" s="14" t="s">
        <v>74</v>
      </c>
      <c r="AM39" s="14"/>
      <c r="AN39" s="14" t="s">
        <v>74</v>
      </c>
      <c r="AO39" s="14"/>
      <c r="AP39" s="14" t="s">
        <v>74</v>
      </c>
      <c r="AQ39" s="14"/>
      <c r="AR39" s="14" t="s">
        <v>74</v>
      </c>
      <c r="AS39" s="14"/>
      <c r="AT39" s="14" t="s">
        <v>74</v>
      </c>
      <c r="AU39" s="14"/>
      <c r="AV39" s="14" t="s">
        <v>79</v>
      </c>
      <c r="AW39" s="14" t="s">
        <v>79</v>
      </c>
      <c r="AX39" s="14" t="s">
        <v>79</v>
      </c>
      <c r="AY39" s="14" t="s">
        <v>79</v>
      </c>
      <c r="AZ39" s="14" t="s">
        <v>74</v>
      </c>
      <c r="BA39" s="36" t="s">
        <v>79</v>
      </c>
      <c r="BB39" s="45" t="s">
        <v>74</v>
      </c>
      <c r="BC39" s="49" t="s">
        <v>79</v>
      </c>
      <c r="BD39" s="45" t="s">
        <v>74</v>
      </c>
      <c r="BE39" s="45" t="s">
        <v>79</v>
      </c>
      <c r="BF39" s="45" t="s">
        <v>74</v>
      </c>
      <c r="BG39" s="49" t="s">
        <v>79</v>
      </c>
      <c r="BH39" s="45" t="s">
        <v>74</v>
      </c>
      <c r="BI39" s="45" t="s">
        <v>79</v>
      </c>
      <c r="BJ39" s="45" t="s">
        <v>74</v>
      </c>
      <c r="BK39" s="45" t="s">
        <v>79</v>
      </c>
      <c r="BL39" s="45" t="s">
        <v>74</v>
      </c>
      <c r="BM39" s="45" t="s">
        <v>79</v>
      </c>
      <c r="BN39" s="45" t="s">
        <v>74</v>
      </c>
      <c r="BO39" s="45" t="s">
        <v>79</v>
      </c>
      <c r="BP39" s="73" t="s">
        <v>74</v>
      </c>
      <c r="BQ39" s="73" t="s">
        <v>79</v>
      </c>
      <c r="BR39" s="73" t="s">
        <v>74</v>
      </c>
      <c r="BS39" s="73" t="s">
        <v>79</v>
      </c>
      <c r="BT39" s="73" t="s">
        <v>74</v>
      </c>
      <c r="BU39" s="73" t="s">
        <v>79</v>
      </c>
      <c r="BV39" s="73" t="s">
        <v>74</v>
      </c>
      <c r="BW39" s="73" t="s">
        <v>79</v>
      </c>
      <c r="BX39" s="1" t="s">
        <v>74</v>
      </c>
      <c r="BY39" s="1" t="s">
        <v>74</v>
      </c>
      <c r="BZ39" s="1" t="s">
        <v>74</v>
      </c>
      <c r="CA39" s="1" t="s">
        <v>79</v>
      </c>
      <c r="CB39" s="1" t="s">
        <v>74</v>
      </c>
      <c r="CC39" s="1" t="s">
        <v>79</v>
      </c>
      <c r="CD39" s="1" t="s">
        <v>74</v>
      </c>
      <c r="CE39" s="1" t="s">
        <v>79</v>
      </c>
      <c r="CF39" s="1" t="s">
        <v>74</v>
      </c>
      <c r="CG39" s="1" t="s">
        <v>79</v>
      </c>
      <c r="CH39" s="1" t="s">
        <v>74</v>
      </c>
      <c r="CI39" s="1" t="s">
        <v>79</v>
      </c>
      <c r="CJ39" s="1" t="s">
        <v>74</v>
      </c>
      <c r="CK39" s="1" t="s">
        <v>79</v>
      </c>
      <c r="CL39" s="1" t="s">
        <v>74</v>
      </c>
      <c r="CM39" s="1" t="s">
        <v>79</v>
      </c>
      <c r="CN39" s="1" t="s">
        <v>74</v>
      </c>
      <c r="CO39" s="1" t="s">
        <v>79</v>
      </c>
      <c r="CP39" s="1" t="s">
        <v>74</v>
      </c>
      <c r="CQ39" s="1" t="s">
        <v>79</v>
      </c>
      <c r="CR39" s="14" t="s">
        <v>74</v>
      </c>
      <c r="CS39" s="1" t="s">
        <v>74</v>
      </c>
    </row>
    <row r="40" spans="1:97" ht="15" customHeight="1">
      <c r="A40" s="143" t="s">
        <v>105</v>
      </c>
      <c r="B40" s="144"/>
      <c r="C40" s="145"/>
      <c r="D40" s="14" t="s">
        <v>74</v>
      </c>
      <c r="E40" s="14" t="s">
        <v>74</v>
      </c>
      <c r="F40" s="14" t="s">
        <v>74</v>
      </c>
      <c r="G40" s="14" t="s">
        <v>74</v>
      </c>
      <c r="H40" s="14" t="s">
        <v>74</v>
      </c>
      <c r="I40" s="14" t="s">
        <v>74</v>
      </c>
      <c r="J40" s="14" t="s">
        <v>74</v>
      </c>
      <c r="K40" s="14" t="s">
        <v>74</v>
      </c>
      <c r="L40" s="14" t="s">
        <v>74</v>
      </c>
      <c r="M40" s="14" t="s">
        <v>74</v>
      </c>
      <c r="N40" s="14" t="s">
        <v>74</v>
      </c>
      <c r="O40" s="14" t="s">
        <v>74</v>
      </c>
      <c r="P40" s="14" t="s">
        <v>74</v>
      </c>
      <c r="Q40" s="14" t="s">
        <v>74</v>
      </c>
      <c r="R40" s="14" t="s">
        <v>74</v>
      </c>
      <c r="S40" s="14" t="s">
        <v>74</v>
      </c>
      <c r="T40" s="14" t="s">
        <v>74</v>
      </c>
      <c r="U40" s="14" t="s">
        <v>74</v>
      </c>
      <c r="V40" s="14" t="s">
        <v>74</v>
      </c>
      <c r="W40" s="14" t="s">
        <v>74</v>
      </c>
      <c r="X40" s="14" t="s">
        <v>74</v>
      </c>
      <c r="Y40" s="14" t="s">
        <v>74</v>
      </c>
      <c r="Z40" s="14" t="s">
        <v>74</v>
      </c>
      <c r="AA40" s="14" t="s">
        <v>74</v>
      </c>
      <c r="AB40" s="14" t="s">
        <v>74</v>
      </c>
      <c r="AC40" s="14" t="s">
        <v>74</v>
      </c>
      <c r="AD40" s="14" t="s">
        <v>74</v>
      </c>
      <c r="AE40" s="14" t="s">
        <v>74</v>
      </c>
      <c r="AF40" s="14" t="s">
        <v>74</v>
      </c>
      <c r="AG40" s="14" t="s">
        <v>74</v>
      </c>
      <c r="AH40" s="14" t="s">
        <v>74</v>
      </c>
      <c r="AI40" s="14" t="s">
        <v>74</v>
      </c>
      <c r="AJ40" s="14" t="s">
        <v>74</v>
      </c>
      <c r="AK40" s="14" t="s">
        <v>74</v>
      </c>
      <c r="AL40" s="14" t="s">
        <v>74</v>
      </c>
      <c r="AM40" s="14" t="s">
        <v>74</v>
      </c>
      <c r="AN40" s="14" t="s">
        <v>74</v>
      </c>
      <c r="AO40" s="14" t="s">
        <v>74</v>
      </c>
      <c r="AP40" s="14" t="s">
        <v>74</v>
      </c>
      <c r="AQ40" s="14" t="s">
        <v>74</v>
      </c>
      <c r="AR40" s="14" t="s">
        <v>74</v>
      </c>
      <c r="AS40" s="14" t="s">
        <v>74</v>
      </c>
      <c r="AT40" s="14" t="s">
        <v>74</v>
      </c>
      <c r="AU40" s="14" t="s">
        <v>74</v>
      </c>
      <c r="AV40" s="14" t="s">
        <v>74</v>
      </c>
      <c r="AX40" s="14" t="s">
        <v>74</v>
      </c>
      <c r="AZ40" s="14" t="s">
        <v>74</v>
      </c>
      <c r="BA40" s="36" t="s">
        <v>74</v>
      </c>
      <c r="BB40" s="45" t="s">
        <v>74</v>
      </c>
      <c r="BC40" s="49" t="s">
        <v>79</v>
      </c>
      <c r="BD40" s="45" t="s">
        <v>74</v>
      </c>
      <c r="BE40" s="45" t="s">
        <v>74</v>
      </c>
      <c r="BF40" s="45" t="s">
        <v>74</v>
      </c>
      <c r="BG40" s="49" t="s">
        <v>79</v>
      </c>
      <c r="BH40" s="45" t="s">
        <v>74</v>
      </c>
      <c r="BI40" s="45" t="s">
        <v>74</v>
      </c>
      <c r="BJ40" s="45" t="s">
        <v>74</v>
      </c>
      <c r="BK40" s="45" t="s">
        <v>74</v>
      </c>
      <c r="BL40" s="45" t="s">
        <v>74</v>
      </c>
      <c r="BM40" s="45" t="s">
        <v>74</v>
      </c>
      <c r="BN40" s="45" t="s">
        <v>74</v>
      </c>
      <c r="BO40" s="45" t="s">
        <v>74</v>
      </c>
      <c r="BP40" s="73" t="s">
        <v>74</v>
      </c>
      <c r="BQ40" s="73" t="s">
        <v>74</v>
      </c>
      <c r="BR40" s="73" t="s">
        <v>74</v>
      </c>
      <c r="BS40" s="73" t="s">
        <v>74</v>
      </c>
      <c r="BT40" s="73" t="s">
        <v>74</v>
      </c>
      <c r="BU40" s="56" t="s">
        <v>74</v>
      </c>
      <c r="BV40" s="73" t="s">
        <v>74</v>
      </c>
      <c r="BW40" s="73" t="s">
        <v>74</v>
      </c>
      <c r="BX40" s="1" t="s">
        <v>74</v>
      </c>
      <c r="BY40" s="1" t="s">
        <v>74</v>
      </c>
      <c r="BZ40" s="1" t="s">
        <v>74</v>
      </c>
      <c r="CA40" s="1" t="s">
        <v>74</v>
      </c>
      <c r="CB40" s="1" t="s">
        <v>74</v>
      </c>
      <c r="CC40" s="1" t="s">
        <v>74</v>
      </c>
      <c r="CD40" s="1" t="s">
        <v>74</v>
      </c>
      <c r="CE40" s="1" t="s">
        <v>74</v>
      </c>
      <c r="CF40" s="1" t="s">
        <v>74</v>
      </c>
      <c r="CG40" s="1" t="s">
        <v>74</v>
      </c>
      <c r="CH40" s="1" t="s">
        <v>74</v>
      </c>
      <c r="CI40" s="1" t="s">
        <v>74</v>
      </c>
      <c r="CJ40" s="1" t="s">
        <v>74</v>
      </c>
      <c r="CK40" s="1" t="s">
        <v>74</v>
      </c>
      <c r="CL40" s="1" t="s">
        <v>74</v>
      </c>
      <c r="CM40" s="1" t="s">
        <v>74</v>
      </c>
      <c r="CN40" s="1" t="s">
        <v>74</v>
      </c>
      <c r="CO40" s="1" t="s">
        <v>74</v>
      </c>
      <c r="CP40" s="1" t="s">
        <v>74</v>
      </c>
      <c r="CQ40" s="1" t="s">
        <v>74</v>
      </c>
      <c r="CR40" s="14" t="s">
        <v>74</v>
      </c>
      <c r="CS40" s="1" t="s">
        <v>74</v>
      </c>
    </row>
    <row r="41" spans="1:97" ht="32.25" customHeight="1">
      <c r="A41" s="143" t="s">
        <v>106</v>
      </c>
      <c r="B41" s="144"/>
      <c r="C41" s="145"/>
      <c r="D41" s="14" t="s">
        <v>74</v>
      </c>
      <c r="E41" s="14" t="s">
        <v>74</v>
      </c>
      <c r="F41" s="14" t="s">
        <v>74</v>
      </c>
      <c r="G41" s="14" t="s">
        <v>74</v>
      </c>
      <c r="H41" s="14" t="s">
        <v>74</v>
      </c>
      <c r="I41" s="14" t="s">
        <v>74</v>
      </c>
      <c r="J41" s="14" t="s">
        <v>74</v>
      </c>
      <c r="K41" s="14" t="s">
        <v>74</v>
      </c>
      <c r="L41" s="14" t="s">
        <v>74</v>
      </c>
      <c r="M41" s="14" t="s">
        <v>74</v>
      </c>
      <c r="N41" s="14" t="s">
        <v>74</v>
      </c>
      <c r="O41" s="14" t="s">
        <v>74</v>
      </c>
      <c r="P41" s="14" t="s">
        <v>74</v>
      </c>
      <c r="Q41" s="14" t="s">
        <v>74</v>
      </c>
      <c r="R41" s="14" t="s">
        <v>74</v>
      </c>
      <c r="S41" s="14" t="s">
        <v>74</v>
      </c>
      <c r="T41" s="14" t="s">
        <v>74</v>
      </c>
      <c r="U41" s="14" t="s">
        <v>74</v>
      </c>
      <c r="V41" s="14" t="s">
        <v>74</v>
      </c>
      <c r="W41" s="14" t="s">
        <v>74</v>
      </c>
      <c r="X41" s="14" t="s">
        <v>74</v>
      </c>
      <c r="Y41" s="14" t="s">
        <v>74</v>
      </c>
      <c r="Z41" s="14" t="s">
        <v>74</v>
      </c>
      <c r="AA41" s="14" t="s">
        <v>74</v>
      </c>
      <c r="AB41" s="14" t="s">
        <v>74</v>
      </c>
      <c r="AC41" s="14" t="s">
        <v>74</v>
      </c>
      <c r="AD41" s="14" t="s">
        <v>74</v>
      </c>
      <c r="AE41" s="14" t="s">
        <v>74</v>
      </c>
      <c r="AF41" s="14" t="s">
        <v>74</v>
      </c>
      <c r="AG41" s="14" t="s">
        <v>74</v>
      </c>
      <c r="AH41" s="14" t="s">
        <v>74</v>
      </c>
      <c r="AI41" s="14" t="s">
        <v>74</v>
      </c>
      <c r="AJ41" s="14" t="s">
        <v>74</v>
      </c>
      <c r="AK41" s="14" t="s">
        <v>74</v>
      </c>
      <c r="AL41" s="14" t="s">
        <v>74</v>
      </c>
      <c r="AM41" s="14" t="s">
        <v>74</v>
      </c>
      <c r="AN41" s="14" t="s">
        <v>74</v>
      </c>
      <c r="AO41" s="14" t="s">
        <v>74</v>
      </c>
      <c r="AP41" s="14" t="s">
        <v>74</v>
      </c>
      <c r="AQ41" s="14" t="s">
        <v>74</v>
      </c>
      <c r="AR41" s="14" t="s">
        <v>74</v>
      </c>
      <c r="AS41" s="14" t="s">
        <v>74</v>
      </c>
      <c r="AT41" s="14" t="s">
        <v>74</v>
      </c>
      <c r="AU41" s="14" t="s">
        <v>74</v>
      </c>
      <c r="AV41" s="14" t="s">
        <v>74</v>
      </c>
      <c r="AW41" s="14" t="s">
        <v>74</v>
      </c>
      <c r="AX41" s="14" t="s">
        <v>74</v>
      </c>
      <c r="AY41" s="14" t="s">
        <v>74</v>
      </c>
      <c r="AZ41" s="14" t="s">
        <v>74</v>
      </c>
      <c r="BA41" s="36" t="s">
        <v>74</v>
      </c>
      <c r="BB41" s="45" t="s">
        <v>74</v>
      </c>
      <c r="BC41" s="49" t="s">
        <v>74</v>
      </c>
      <c r="BD41" s="45" t="s">
        <v>74</v>
      </c>
      <c r="BE41" s="45" t="s">
        <v>74</v>
      </c>
      <c r="BF41" s="45" t="s">
        <v>74</v>
      </c>
      <c r="BG41" s="49" t="s">
        <v>74</v>
      </c>
      <c r="BH41" s="45" t="s">
        <v>74</v>
      </c>
      <c r="BI41" s="45" t="s">
        <v>74</v>
      </c>
      <c r="BJ41" s="45" t="s">
        <v>74</v>
      </c>
      <c r="BK41" s="45" t="s">
        <v>74</v>
      </c>
      <c r="BL41" s="45" t="s">
        <v>74</v>
      </c>
      <c r="BM41" s="45" t="s">
        <v>74</v>
      </c>
      <c r="BN41" s="45" t="s">
        <v>74</v>
      </c>
      <c r="BO41" s="45" t="s">
        <v>74</v>
      </c>
      <c r="BP41" s="73" t="s">
        <v>74</v>
      </c>
      <c r="BQ41" s="73" t="s">
        <v>74</v>
      </c>
      <c r="BR41" s="73" t="s">
        <v>74</v>
      </c>
      <c r="BS41" s="73" t="s">
        <v>74</v>
      </c>
      <c r="BT41" s="73" t="s">
        <v>74</v>
      </c>
      <c r="BU41" s="73" t="s">
        <v>74</v>
      </c>
      <c r="BV41" s="73" t="s">
        <v>74</v>
      </c>
      <c r="BW41" s="73" t="s">
        <v>74</v>
      </c>
      <c r="BX41" s="1" t="s">
        <v>74</v>
      </c>
      <c r="BY41" s="1" t="s">
        <v>74</v>
      </c>
      <c r="BZ41" s="1" t="s">
        <v>74</v>
      </c>
      <c r="CA41" s="1" t="s">
        <v>74</v>
      </c>
      <c r="CB41" s="1" t="s">
        <v>74</v>
      </c>
      <c r="CC41" s="1" t="s">
        <v>74</v>
      </c>
      <c r="CD41" s="1" t="s">
        <v>74</v>
      </c>
      <c r="CE41" s="1" t="s">
        <v>74</v>
      </c>
      <c r="CF41" s="1" t="s">
        <v>74</v>
      </c>
      <c r="CG41" s="1" t="s">
        <v>74</v>
      </c>
      <c r="CH41" s="1" t="s">
        <v>74</v>
      </c>
      <c r="CI41" s="1" t="s">
        <v>74</v>
      </c>
      <c r="CJ41" s="1" t="s">
        <v>74</v>
      </c>
      <c r="CK41" s="1" t="s">
        <v>74</v>
      </c>
      <c r="CL41" s="1" t="s">
        <v>74</v>
      </c>
      <c r="CM41" s="1" t="s">
        <v>74</v>
      </c>
      <c r="CN41" s="1" t="s">
        <v>74</v>
      </c>
      <c r="CO41" s="1" t="s">
        <v>74</v>
      </c>
      <c r="CP41" s="1" t="s">
        <v>74</v>
      </c>
      <c r="CQ41" s="1" t="s">
        <v>74</v>
      </c>
      <c r="CR41" s="14" t="s">
        <v>74</v>
      </c>
      <c r="CS41" s="1" t="s">
        <v>74</v>
      </c>
    </row>
    <row r="42" spans="1:97" ht="29.25" customHeight="1">
      <c r="A42" s="143" t="s">
        <v>107</v>
      </c>
      <c r="B42" s="144"/>
      <c r="C42" s="144"/>
      <c r="D42" s="14"/>
      <c r="E42" s="14"/>
      <c r="F42" s="14"/>
      <c r="G42" s="14"/>
      <c r="H42" s="14"/>
      <c r="I42" s="14"/>
      <c r="J42" s="14" t="s">
        <v>74</v>
      </c>
      <c r="K42" s="14" t="s">
        <v>74</v>
      </c>
      <c r="L42" s="14"/>
      <c r="M42" s="14" t="s">
        <v>74</v>
      </c>
      <c r="N42" s="14" t="s">
        <v>74</v>
      </c>
      <c r="O42" s="14" t="s">
        <v>74</v>
      </c>
      <c r="P42" s="14" t="s">
        <v>74</v>
      </c>
      <c r="Q42" s="14" t="s">
        <v>74</v>
      </c>
      <c r="R42" s="14" t="s">
        <v>74</v>
      </c>
      <c r="S42" s="14" t="s">
        <v>74</v>
      </c>
      <c r="T42" s="14" t="s">
        <v>74</v>
      </c>
      <c r="U42" s="14" t="s">
        <v>74</v>
      </c>
      <c r="V42" s="14" t="s">
        <v>74</v>
      </c>
      <c r="W42" s="14" t="s">
        <v>74</v>
      </c>
      <c r="X42" s="14" t="s">
        <v>74</v>
      </c>
      <c r="Y42" s="14" t="s">
        <v>74</v>
      </c>
      <c r="Z42" s="14" t="s">
        <v>74</v>
      </c>
      <c r="AA42" s="14" t="s">
        <v>74</v>
      </c>
      <c r="AB42" s="14" t="s">
        <v>74</v>
      </c>
      <c r="AC42" s="14" t="s">
        <v>74</v>
      </c>
      <c r="AD42" s="14" t="s">
        <v>74</v>
      </c>
      <c r="AE42" s="14" t="s">
        <v>74</v>
      </c>
      <c r="AF42" s="14" t="s">
        <v>74</v>
      </c>
      <c r="AG42" s="14" t="s">
        <v>74</v>
      </c>
      <c r="AH42" s="14" t="s">
        <v>74</v>
      </c>
      <c r="AI42" s="14" t="s">
        <v>74</v>
      </c>
      <c r="AJ42" s="14" t="s">
        <v>74</v>
      </c>
      <c r="AK42" s="14" t="s">
        <v>74</v>
      </c>
      <c r="AL42" s="14" t="s">
        <v>74</v>
      </c>
      <c r="AM42" s="14" t="s">
        <v>74</v>
      </c>
      <c r="AN42" s="14" t="s">
        <v>74</v>
      </c>
      <c r="AO42" s="14" t="s">
        <v>74</v>
      </c>
      <c r="AP42" s="14" t="s">
        <v>74</v>
      </c>
      <c r="AQ42" s="14" t="s">
        <v>74</v>
      </c>
      <c r="AR42" s="14" t="s">
        <v>74</v>
      </c>
      <c r="AS42" s="14" t="s">
        <v>74</v>
      </c>
      <c r="AT42" s="14" t="s">
        <v>74</v>
      </c>
      <c r="AU42" s="14" t="s">
        <v>74</v>
      </c>
      <c r="AV42" s="14" t="s">
        <v>74</v>
      </c>
      <c r="AW42" s="42" t="s">
        <v>74</v>
      </c>
      <c r="AX42" s="14" t="s">
        <v>74</v>
      </c>
      <c r="AY42" s="14" t="s">
        <v>74</v>
      </c>
      <c r="AZ42" s="14" t="s">
        <v>74</v>
      </c>
      <c r="BA42" s="36" t="s">
        <v>74</v>
      </c>
      <c r="BB42" s="45" t="s">
        <v>74</v>
      </c>
      <c r="BC42" s="49" t="s">
        <v>74</v>
      </c>
      <c r="BD42" s="45" t="s">
        <v>74</v>
      </c>
      <c r="BE42" s="45" t="s">
        <v>74</v>
      </c>
      <c r="BF42" s="45" t="s">
        <v>74</v>
      </c>
      <c r="BG42" s="49" t="s">
        <v>74</v>
      </c>
      <c r="BH42" s="45" t="s">
        <v>74</v>
      </c>
      <c r="BI42" s="45" t="s">
        <v>74</v>
      </c>
      <c r="BJ42" s="45" t="s">
        <v>74</v>
      </c>
      <c r="BK42" s="45" t="s">
        <v>74</v>
      </c>
      <c r="BL42" s="45" t="s">
        <v>74</v>
      </c>
      <c r="BM42" s="45" t="s">
        <v>74</v>
      </c>
      <c r="BN42" s="45" t="s">
        <v>74</v>
      </c>
      <c r="BO42" s="45" t="s">
        <v>74</v>
      </c>
      <c r="BP42" s="73" t="s">
        <v>74</v>
      </c>
      <c r="BQ42" s="73" t="s">
        <v>74</v>
      </c>
      <c r="BR42" s="73" t="s">
        <v>74</v>
      </c>
      <c r="BS42" s="73" t="s">
        <v>74</v>
      </c>
      <c r="BT42" s="73" t="s">
        <v>74</v>
      </c>
      <c r="BU42" s="73" t="s">
        <v>74</v>
      </c>
      <c r="BV42" s="73" t="s">
        <v>74</v>
      </c>
      <c r="BW42" s="73" t="s">
        <v>74</v>
      </c>
      <c r="BX42" s="1" t="s">
        <v>74</v>
      </c>
      <c r="BY42" s="1" t="s">
        <v>74</v>
      </c>
      <c r="BZ42" s="1" t="s">
        <v>74</v>
      </c>
      <c r="CA42" s="1" t="s">
        <v>74</v>
      </c>
      <c r="CB42" s="1" t="s">
        <v>74</v>
      </c>
      <c r="CC42" s="1" t="s">
        <v>74</v>
      </c>
      <c r="CD42" s="1" t="s">
        <v>74</v>
      </c>
      <c r="CE42" s="1" t="s">
        <v>74</v>
      </c>
      <c r="CF42" s="1" t="s">
        <v>74</v>
      </c>
      <c r="CG42" s="1" t="s">
        <v>74</v>
      </c>
      <c r="CH42" s="1" t="s">
        <v>74</v>
      </c>
      <c r="CI42" s="1" t="s">
        <v>74</v>
      </c>
      <c r="CJ42" s="1" t="s">
        <v>74</v>
      </c>
      <c r="CK42" s="1" t="s">
        <v>74</v>
      </c>
      <c r="CL42" s="1" t="s">
        <v>74</v>
      </c>
      <c r="CM42" s="1" t="s">
        <v>74</v>
      </c>
      <c r="CN42" s="1" t="s">
        <v>74</v>
      </c>
      <c r="CO42" s="1" t="s">
        <v>74</v>
      </c>
      <c r="CP42" s="1" t="s">
        <v>74</v>
      </c>
      <c r="CQ42" s="1" t="s">
        <v>74</v>
      </c>
      <c r="CR42" s="14" t="s">
        <v>74</v>
      </c>
      <c r="CS42" s="1" t="s">
        <v>74</v>
      </c>
    </row>
    <row r="43" spans="1:97" ht="29.25" customHeight="1">
      <c r="A43" s="143" t="s">
        <v>108</v>
      </c>
      <c r="B43" s="144"/>
      <c r="C43" s="144"/>
      <c r="D43" s="14"/>
      <c r="E43" s="14"/>
      <c r="F43" s="14"/>
      <c r="G43" s="14"/>
      <c r="H43" s="14"/>
      <c r="I43" s="14"/>
      <c r="J43" s="14" t="s">
        <v>74</v>
      </c>
      <c r="K43" s="14" t="s">
        <v>74</v>
      </c>
      <c r="L43" s="14"/>
      <c r="M43" s="14" t="s">
        <v>74</v>
      </c>
      <c r="N43" s="14" t="s">
        <v>74</v>
      </c>
      <c r="O43" s="14" t="s">
        <v>74</v>
      </c>
      <c r="P43" s="14" t="s">
        <v>74</v>
      </c>
      <c r="Q43" s="14" t="s">
        <v>74</v>
      </c>
      <c r="R43" s="14" t="s">
        <v>74</v>
      </c>
      <c r="S43" s="14" t="s">
        <v>74</v>
      </c>
      <c r="T43" s="14" t="s">
        <v>74</v>
      </c>
      <c r="U43" s="14" t="s">
        <v>74</v>
      </c>
      <c r="V43" s="14" t="s">
        <v>74</v>
      </c>
      <c r="W43" s="14" t="s">
        <v>74</v>
      </c>
      <c r="X43" s="14" t="s">
        <v>74</v>
      </c>
      <c r="Y43" s="14" t="s">
        <v>74</v>
      </c>
      <c r="Z43" s="14" t="s">
        <v>74</v>
      </c>
      <c r="AA43" s="14" t="s">
        <v>74</v>
      </c>
      <c r="AB43" s="14" t="s">
        <v>74</v>
      </c>
      <c r="AC43" s="14" t="s">
        <v>74</v>
      </c>
      <c r="AD43" s="14" t="s">
        <v>74</v>
      </c>
      <c r="AE43" s="14" t="s">
        <v>74</v>
      </c>
      <c r="AF43" s="14" t="s">
        <v>74</v>
      </c>
      <c r="AG43" s="14" t="s">
        <v>74</v>
      </c>
      <c r="AH43" s="14" t="s">
        <v>74</v>
      </c>
      <c r="AI43" s="14" t="s">
        <v>74</v>
      </c>
      <c r="AJ43" s="14" t="s">
        <v>74</v>
      </c>
      <c r="AK43" s="14" t="s">
        <v>74</v>
      </c>
      <c r="AL43" s="14" t="s">
        <v>74</v>
      </c>
      <c r="AM43" s="14" t="s">
        <v>74</v>
      </c>
      <c r="AN43" s="14" t="s">
        <v>74</v>
      </c>
      <c r="AO43" s="14" t="s">
        <v>74</v>
      </c>
      <c r="AP43" s="14" t="s">
        <v>74</v>
      </c>
      <c r="AQ43" s="14" t="s">
        <v>74</v>
      </c>
      <c r="AR43" s="14" t="s">
        <v>74</v>
      </c>
      <c r="AS43" s="14" t="s">
        <v>74</v>
      </c>
      <c r="AT43" s="14" t="s">
        <v>74</v>
      </c>
      <c r="AU43" s="14" t="s">
        <v>74</v>
      </c>
      <c r="AV43" s="14" t="s">
        <v>74</v>
      </c>
      <c r="AW43" s="14" t="s">
        <v>74</v>
      </c>
      <c r="AX43" s="14" t="s">
        <v>74</v>
      </c>
      <c r="AY43" s="14" t="s">
        <v>74</v>
      </c>
      <c r="AZ43" s="14" t="s">
        <v>74</v>
      </c>
      <c r="BA43" s="36" t="s">
        <v>74</v>
      </c>
      <c r="BB43" s="45" t="s">
        <v>74</v>
      </c>
      <c r="BC43" s="49" t="s">
        <v>74</v>
      </c>
      <c r="BD43" s="45" t="s">
        <v>74</v>
      </c>
      <c r="BE43" s="45" t="s">
        <v>74</v>
      </c>
      <c r="BF43" s="45" t="s">
        <v>74</v>
      </c>
      <c r="BG43" s="49" t="s">
        <v>74</v>
      </c>
      <c r="BH43" s="45" t="s">
        <v>74</v>
      </c>
      <c r="BI43" s="45" t="s">
        <v>74</v>
      </c>
      <c r="BJ43" s="45" t="s">
        <v>74</v>
      </c>
      <c r="BK43" s="45" t="s">
        <v>74</v>
      </c>
      <c r="BL43" s="45" t="s">
        <v>74</v>
      </c>
      <c r="BM43" s="45" t="s">
        <v>74</v>
      </c>
      <c r="BN43" s="45" t="s">
        <v>74</v>
      </c>
      <c r="BO43" s="45" t="s">
        <v>74</v>
      </c>
      <c r="BP43" s="73" t="s">
        <v>74</v>
      </c>
      <c r="BQ43" s="73" t="s">
        <v>74</v>
      </c>
      <c r="BR43" s="73" t="s">
        <v>74</v>
      </c>
      <c r="BS43" s="73" t="s">
        <v>74</v>
      </c>
      <c r="BT43" s="73" t="s">
        <v>74</v>
      </c>
      <c r="BU43" s="73" t="s">
        <v>74</v>
      </c>
      <c r="BV43" s="73" t="s">
        <v>74</v>
      </c>
      <c r="BW43" s="56" t="s">
        <v>74</v>
      </c>
      <c r="BX43" s="1" t="s">
        <v>74</v>
      </c>
      <c r="BY43" s="1" t="s">
        <v>74</v>
      </c>
      <c r="BZ43" s="1" t="s">
        <v>74</v>
      </c>
      <c r="CA43" s="1" t="s">
        <v>74</v>
      </c>
      <c r="CB43" s="1" t="s">
        <v>74</v>
      </c>
      <c r="CC43" s="1" t="s">
        <v>74</v>
      </c>
      <c r="CD43" s="1" t="s">
        <v>74</v>
      </c>
      <c r="CE43" s="1" t="s">
        <v>74</v>
      </c>
      <c r="CF43" s="1" t="s">
        <v>74</v>
      </c>
      <c r="CG43" s="1" t="s">
        <v>74</v>
      </c>
      <c r="CH43" s="1" t="s">
        <v>74</v>
      </c>
      <c r="CI43" s="1" t="s">
        <v>74</v>
      </c>
      <c r="CJ43" s="1" t="s">
        <v>74</v>
      </c>
      <c r="CK43" s="1" t="s">
        <v>74</v>
      </c>
      <c r="CL43" s="1" t="s">
        <v>74</v>
      </c>
      <c r="CM43" s="1" t="s">
        <v>74</v>
      </c>
      <c r="CN43" s="1" t="s">
        <v>74</v>
      </c>
      <c r="CO43" s="1" t="s">
        <v>74</v>
      </c>
      <c r="CP43" s="1" t="s">
        <v>74</v>
      </c>
      <c r="CQ43" s="1" t="s">
        <v>74</v>
      </c>
      <c r="CR43" s="20" t="s">
        <v>74</v>
      </c>
      <c r="CS43" s="1" t="s">
        <v>74</v>
      </c>
    </row>
    <row r="44" spans="1:97" ht="29.25" customHeight="1">
      <c r="A44" s="138" t="s">
        <v>109</v>
      </c>
      <c r="B44" s="138"/>
      <c r="C44" s="138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9"/>
      <c r="BH44" s="45"/>
      <c r="BI44" s="45"/>
      <c r="BJ44" s="45"/>
      <c r="BK44" s="45"/>
      <c r="BL44" s="45"/>
      <c r="BM44" s="45"/>
      <c r="BN44" s="45"/>
      <c r="BO44" s="45"/>
      <c r="BP44" s="73"/>
      <c r="BQ44" s="73"/>
      <c r="BR44" s="73" t="s">
        <v>74</v>
      </c>
      <c r="BS44" s="73" t="s">
        <v>74</v>
      </c>
      <c r="BT44" s="73" t="s">
        <v>74</v>
      </c>
      <c r="BU44" s="73" t="s">
        <v>74</v>
      </c>
      <c r="BV44" s="73" t="s">
        <v>74</v>
      </c>
      <c r="BW44" s="73" t="s">
        <v>74</v>
      </c>
      <c r="BX44" s="1" t="s">
        <v>74</v>
      </c>
      <c r="BY44" s="1" t="s">
        <v>74</v>
      </c>
      <c r="BZ44" s="1" t="s">
        <v>74</v>
      </c>
      <c r="CA44" s="1" t="s">
        <v>74</v>
      </c>
      <c r="CB44" s="1" t="s">
        <v>74</v>
      </c>
      <c r="CC44" s="1" t="s">
        <v>74</v>
      </c>
      <c r="CD44" s="1" t="s">
        <v>74</v>
      </c>
      <c r="CE44" s="1" t="s">
        <v>74</v>
      </c>
      <c r="CF44" s="1" t="s">
        <v>74</v>
      </c>
      <c r="CG44" s="1" t="s">
        <v>74</v>
      </c>
      <c r="CH44" s="1" t="s">
        <v>74</v>
      </c>
      <c r="CI44" s="1" t="s">
        <v>74</v>
      </c>
      <c r="CJ44" s="1" t="s">
        <v>74</v>
      </c>
      <c r="CK44" s="1" t="s">
        <v>74</v>
      </c>
      <c r="CL44" s="1" t="s">
        <v>74</v>
      </c>
      <c r="CM44" s="1" t="s">
        <v>74</v>
      </c>
      <c r="CN44" s="1" t="s">
        <v>74</v>
      </c>
      <c r="CO44" s="1" t="s">
        <v>74</v>
      </c>
      <c r="CP44" s="1" t="s">
        <v>74</v>
      </c>
      <c r="CQ44" s="1" t="s">
        <v>74</v>
      </c>
      <c r="CR44" s="45" t="s">
        <v>74</v>
      </c>
      <c r="CS44" s="1" t="s">
        <v>74</v>
      </c>
    </row>
  </sheetData>
  <mergeCells count="136">
    <mergeCell ref="CP7:CQ7"/>
    <mergeCell ref="CP8:CQ8"/>
    <mergeCell ref="CN7:CO7"/>
    <mergeCell ref="CN8:CO8"/>
    <mergeCell ref="CJ7:CK7"/>
    <mergeCell ref="CJ8:CK8"/>
    <mergeCell ref="CL7:CM7"/>
    <mergeCell ref="CL8:CM8"/>
    <mergeCell ref="BL7:BM7"/>
    <mergeCell ref="BL8:BM8"/>
    <mergeCell ref="CH7:CI7"/>
    <mergeCell ref="CH8:CI8"/>
    <mergeCell ref="CF7:CG7"/>
    <mergeCell ref="CF8:CG8"/>
    <mergeCell ref="BZ7:CA7"/>
    <mergeCell ref="BZ8:CA8"/>
    <mergeCell ref="CB7:CC7"/>
    <mergeCell ref="CB8:CC8"/>
    <mergeCell ref="CD7:CE7"/>
    <mergeCell ref="CD8:CE8"/>
    <mergeCell ref="BJ7:BK7"/>
    <mergeCell ref="BJ8:BK8"/>
    <mergeCell ref="BX7:BY7"/>
    <mergeCell ref="BX8:BY8"/>
    <mergeCell ref="BR7:BS7"/>
    <mergeCell ref="BR8:BS8"/>
    <mergeCell ref="BT7:BU7"/>
    <mergeCell ref="BT8:BU8"/>
    <mergeCell ref="BV7:BW7"/>
    <mergeCell ref="BV8:BW8"/>
    <mergeCell ref="BN7:BO7"/>
    <mergeCell ref="BN8:BO8"/>
    <mergeCell ref="BP7:BQ7"/>
    <mergeCell ref="BP8:BQ8"/>
    <mergeCell ref="AJ8:AK8"/>
    <mergeCell ref="AL7:AM7"/>
    <mergeCell ref="AL8:AM8"/>
    <mergeCell ref="AB8:AC8"/>
    <mergeCell ref="V7:W7"/>
    <mergeCell ref="BD7:BE7"/>
    <mergeCell ref="BD8:BE8"/>
    <mergeCell ref="BB7:BC7"/>
    <mergeCell ref="BB8:BC8"/>
    <mergeCell ref="AR7:AS7"/>
    <mergeCell ref="AR8:AS8"/>
    <mergeCell ref="AT7:AU7"/>
    <mergeCell ref="AT8:AU8"/>
    <mergeCell ref="AX7:AY7"/>
    <mergeCell ref="AX8:AY8"/>
    <mergeCell ref="AZ7:BA7"/>
    <mergeCell ref="AZ8:BA8"/>
    <mergeCell ref="AV7:AW7"/>
    <mergeCell ref="AV8:AW8"/>
    <mergeCell ref="AN7:AO7"/>
    <mergeCell ref="AN8:AO8"/>
    <mergeCell ref="AP7:AQ7"/>
    <mergeCell ref="AP8:AQ8"/>
    <mergeCell ref="AD7:AE7"/>
    <mergeCell ref="A1:P1"/>
    <mergeCell ref="D2:P2"/>
    <mergeCell ref="D3:P3"/>
    <mergeCell ref="D4:P4"/>
    <mergeCell ref="D5:P5"/>
    <mergeCell ref="R7:S7"/>
    <mergeCell ref="R8:S8"/>
    <mergeCell ref="T7:U7"/>
    <mergeCell ref="T8:U8"/>
    <mergeCell ref="P7:Q7"/>
    <mergeCell ref="N7:O7"/>
    <mergeCell ref="A7:B7"/>
    <mergeCell ref="J7:K7"/>
    <mergeCell ref="P8:Q8"/>
    <mergeCell ref="D7:E7"/>
    <mergeCell ref="F7:G7"/>
    <mergeCell ref="H7:I7"/>
    <mergeCell ref="L7:M7"/>
    <mergeCell ref="A16:C16"/>
    <mergeCell ref="A40:C40"/>
    <mergeCell ref="A38:C38"/>
    <mergeCell ref="A26:C26"/>
    <mergeCell ref="A27:C27"/>
    <mergeCell ref="A28:C28"/>
    <mergeCell ref="A29:C29"/>
    <mergeCell ref="A22:C22"/>
    <mergeCell ref="A23:C23"/>
    <mergeCell ref="A24:C24"/>
    <mergeCell ref="A25:C25"/>
    <mergeCell ref="A32:C32"/>
    <mergeCell ref="AH8:AI8"/>
    <mergeCell ref="A44:C44"/>
    <mergeCell ref="BH7:BI7"/>
    <mergeCell ref="BH8:BI8"/>
    <mergeCell ref="BF7:BG7"/>
    <mergeCell ref="BF8:BG8"/>
    <mergeCell ref="A36:C36"/>
    <mergeCell ref="A30:C30"/>
    <mergeCell ref="A31:C31"/>
    <mergeCell ref="A33:C33"/>
    <mergeCell ref="A34:C34"/>
    <mergeCell ref="A35:C35"/>
    <mergeCell ref="F8:G8"/>
    <mergeCell ref="H8:I8"/>
    <mergeCell ref="A17:C17"/>
    <mergeCell ref="A18:C18"/>
    <mergeCell ref="A19:C19"/>
    <mergeCell ref="A21:C21"/>
    <mergeCell ref="A37:C37"/>
    <mergeCell ref="A43:C43"/>
    <mergeCell ref="A42:C42"/>
    <mergeCell ref="A41:C41"/>
    <mergeCell ref="A39:C39"/>
    <mergeCell ref="A20:C20"/>
    <mergeCell ref="CR7:CS7"/>
    <mergeCell ref="CR8:CS8"/>
    <mergeCell ref="A15:C15"/>
    <mergeCell ref="A14:C14"/>
    <mergeCell ref="A8:B8"/>
    <mergeCell ref="D8:E8"/>
    <mergeCell ref="AB7:AC7"/>
    <mergeCell ref="AF7:AG7"/>
    <mergeCell ref="AH7:AI7"/>
    <mergeCell ref="AJ7:AK7"/>
    <mergeCell ref="AD8:AE8"/>
    <mergeCell ref="AF8:AG8"/>
    <mergeCell ref="A13:C13"/>
    <mergeCell ref="J8:K8"/>
    <mergeCell ref="L8:M8"/>
    <mergeCell ref="N8:O8"/>
    <mergeCell ref="A10:C10"/>
    <mergeCell ref="A11:C11"/>
    <mergeCell ref="A12:C12"/>
    <mergeCell ref="V8:W8"/>
    <mergeCell ref="X7:Y7"/>
    <mergeCell ref="X8:Y8"/>
    <mergeCell ref="Z7:AA7"/>
    <mergeCell ref="Z8:AA8"/>
  </mergeCells>
  <dataValidations count="1">
    <dataValidation type="list" allowBlank="1" showInputMessage="1" showErrorMessage="1" sqref="D10:AU43 AV25 AV26:AY39 AV40 AV41:AY43 AV10:AY24 AX25 AX40 AZ10:BA43 CR10:CR43 CS10:CS34" xr:uid="{00000000-0002-0000-0A00-000000000000}">
      <formula1>"&lt;Select&gt;, Pass, Fail, NA"</formula1>
    </dataValidation>
  </dataValidations>
  <pageMargins left="0.7" right="0.7" top="0.75" bottom="0.75" header="0.3" footer="0.3"/>
  <pageSetup paperSize="9" fitToWidth="0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R44"/>
  <sheetViews>
    <sheetView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F7" sqref="F7:G7"/>
    </sheetView>
  </sheetViews>
  <sheetFormatPr defaultColWidth="9" defaultRowHeight="12.5"/>
  <cols>
    <col min="1" max="1" width="9.796875" style="15" customWidth="1"/>
    <col min="2" max="2" width="11.796875" style="15" customWidth="1"/>
    <col min="3" max="3" width="12.19921875" style="15" bestFit="1" customWidth="1"/>
    <col min="4" max="31" width="5.3984375" style="15" bestFit="1" customWidth="1"/>
    <col min="32" max="38" width="5.3984375" style="15" customWidth="1"/>
    <col min="39" max="39" width="5" style="15" bestFit="1" customWidth="1"/>
    <col min="40" max="67" width="5.3984375" style="15" bestFit="1" customWidth="1"/>
    <col min="68" max="68" width="12.19921875" style="15" customWidth="1"/>
    <col min="69" max="69" width="5.3984375" style="15" bestFit="1" customWidth="1"/>
    <col min="70" max="74" width="12.19921875" style="15" customWidth="1"/>
    <col min="75" max="78" width="5.3984375" style="15" bestFit="1" customWidth="1"/>
    <col min="79" max="92" width="12.19921875" style="15" customWidth="1"/>
    <col min="93" max="93" width="5.3984375" style="15" bestFit="1" customWidth="1"/>
    <col min="94" max="94" width="12.19921875" style="15" customWidth="1"/>
    <col min="95" max="105" width="5.3984375" style="15" bestFit="1" customWidth="1"/>
    <col min="106" max="106" width="12.19921875" style="15" customWidth="1"/>
    <col min="107" max="108" width="5.3984375" style="15" bestFit="1" customWidth="1"/>
    <col min="109" max="109" width="12.19921875" style="15" customWidth="1"/>
    <col min="110" max="116" width="5.3984375" style="15" bestFit="1" customWidth="1"/>
    <col min="117" max="117" width="5" style="15" bestFit="1" customWidth="1"/>
    <col min="118" max="118" width="5.3984375" style="15" bestFit="1" customWidth="1"/>
    <col min="119" max="119" width="5" style="15" bestFit="1" customWidth="1"/>
    <col min="120" max="120" width="5.3984375" style="15" bestFit="1" customWidth="1"/>
    <col min="121" max="121" width="5" style="15" bestFit="1" customWidth="1"/>
    <col min="122" max="122" width="8.3984375" style="15" customWidth="1"/>
    <col min="123" max="123" width="7.19921875" style="15" customWidth="1"/>
    <col min="124" max="124" width="7.3984375" style="15" customWidth="1"/>
    <col min="125" max="125" width="8.796875" style="15" customWidth="1"/>
    <col min="126" max="127" width="8.19921875" style="15" customWidth="1"/>
    <col min="128" max="128" width="8" style="15" customWidth="1"/>
    <col min="129" max="130" width="6.59765625" style="15" customWidth="1"/>
    <col min="131" max="131" width="7.19921875" style="15" customWidth="1"/>
    <col min="132" max="132" width="8.19921875" style="15" customWidth="1"/>
    <col min="133" max="133" width="8" style="15" customWidth="1"/>
    <col min="134" max="135" width="12.19921875" style="15" customWidth="1"/>
    <col min="136" max="136" width="5.3984375" style="15" bestFit="1" customWidth="1"/>
    <col min="137" max="137" width="5" style="15" bestFit="1" customWidth="1"/>
    <col min="138" max="138" width="5.3984375" style="15" bestFit="1" customWidth="1"/>
    <col min="139" max="139" width="5" style="15" bestFit="1" customWidth="1"/>
    <col min="140" max="140" width="5.3984375" style="15" bestFit="1" customWidth="1"/>
    <col min="141" max="141" width="5" style="15" bestFit="1" customWidth="1"/>
    <col min="142" max="142" width="5.3984375" style="15" bestFit="1" customWidth="1"/>
    <col min="143" max="143" width="5" style="15" bestFit="1" customWidth="1"/>
    <col min="144" max="146" width="5.3984375" style="15" bestFit="1" customWidth="1"/>
    <col min="147" max="147" width="5" style="15" bestFit="1" customWidth="1"/>
    <col min="148" max="154" width="5.3984375" style="15" bestFit="1" customWidth="1"/>
    <col min="155" max="155" width="5" style="15" bestFit="1" customWidth="1"/>
    <col min="156" max="156" width="5.3984375" style="15" bestFit="1" customWidth="1"/>
    <col min="157" max="157" width="5" style="15" bestFit="1" customWidth="1"/>
    <col min="158" max="158" width="5.3984375" style="15" bestFit="1" customWidth="1"/>
    <col min="159" max="159" width="5" style="15" bestFit="1" customWidth="1"/>
    <col min="160" max="160" width="5.3984375" style="15" bestFit="1" customWidth="1"/>
    <col min="161" max="161" width="5" style="15" bestFit="1" customWidth="1"/>
    <col min="162" max="162" width="5.3984375" style="15" bestFit="1" customWidth="1"/>
    <col min="163" max="163" width="5" style="15" bestFit="1" customWidth="1"/>
    <col min="164" max="164" width="8.796875" style="15" bestFit="1" customWidth="1"/>
    <col min="165" max="165" width="5" style="15" bestFit="1" customWidth="1"/>
    <col min="166" max="166" width="8.796875" style="15" bestFit="1" customWidth="1"/>
    <col min="167" max="167" width="5" style="15" bestFit="1" customWidth="1"/>
    <col min="168" max="168" width="4.59765625" style="15" bestFit="1" customWidth="1"/>
    <col min="169" max="169" width="5.59765625" style="15" bestFit="1" customWidth="1"/>
    <col min="170" max="170" width="4.59765625" style="15" bestFit="1" customWidth="1"/>
    <col min="171" max="171" width="5.59765625" style="15" bestFit="1" customWidth="1"/>
    <col min="172" max="172" width="5.796875" style="15" bestFit="1" customWidth="1"/>
    <col min="173" max="173" width="6.3984375" style="15" customWidth="1"/>
    <col min="174" max="174" width="5.796875" style="15" bestFit="1" customWidth="1"/>
    <col min="175" max="175" width="5.796875" style="15" customWidth="1"/>
    <col min="176" max="176" width="9.19921875" style="15" bestFit="1" customWidth="1"/>
    <col min="177" max="177" width="6.59765625" style="15" customWidth="1"/>
    <col min="178" max="178" width="5.796875" style="15" bestFit="1" customWidth="1"/>
    <col min="179" max="179" width="7" style="15" customWidth="1"/>
    <col min="180" max="180" width="5.796875" style="15" bestFit="1" customWidth="1"/>
    <col min="181" max="181" width="5.3984375" style="15" bestFit="1" customWidth="1"/>
    <col min="182" max="182" width="6.3984375" style="15" customWidth="1"/>
    <col min="183" max="183" width="5" style="15" bestFit="1" customWidth="1"/>
    <col min="184" max="184" width="5.796875" style="15" bestFit="1" customWidth="1"/>
    <col min="185" max="185" width="5.796875" style="15" customWidth="1"/>
    <col min="186" max="186" width="5.796875" style="15" bestFit="1" customWidth="1"/>
    <col min="187" max="187" width="5" style="15" bestFit="1" customWidth="1"/>
    <col min="188" max="188" width="5.3984375" style="15" bestFit="1" customWidth="1"/>
    <col min="189" max="189" width="5" style="15" bestFit="1" customWidth="1"/>
    <col min="190" max="190" width="5.3984375" style="15" bestFit="1" customWidth="1"/>
    <col min="191" max="191" width="5" style="15" bestFit="1" customWidth="1"/>
    <col min="192" max="192" width="8.796875" style="15" bestFit="1" customWidth="1"/>
    <col min="193" max="193" width="5" style="15" bestFit="1" customWidth="1"/>
    <col min="194" max="194" width="8.796875" style="15" bestFit="1" customWidth="1"/>
    <col min="195" max="195" width="5" style="15" bestFit="1" customWidth="1"/>
    <col min="196" max="208" width="5.59765625" style="1" customWidth="1"/>
    <col min="209" max="209" width="5.796875" style="1" customWidth="1"/>
    <col min="210" max="210" width="5.19921875" style="1" customWidth="1"/>
    <col min="211" max="211" width="5" style="1" bestFit="1" customWidth="1"/>
    <col min="212" max="212" width="5.3984375" style="1" bestFit="1" customWidth="1"/>
    <col min="213" max="213" width="5" style="1" bestFit="1" customWidth="1"/>
    <col min="214" max="214" width="5.3984375" style="1" bestFit="1" customWidth="1"/>
    <col min="215" max="215" width="5" style="1" bestFit="1" customWidth="1"/>
    <col min="216" max="216" width="5.3984375" style="1" bestFit="1" customWidth="1"/>
    <col min="217" max="217" width="5" style="1" bestFit="1" customWidth="1"/>
    <col min="218" max="218" width="5.3984375" style="1" bestFit="1" customWidth="1"/>
    <col min="219" max="219" width="5" style="1" bestFit="1" customWidth="1"/>
    <col min="220" max="220" width="5.3984375" style="1" bestFit="1" customWidth="1"/>
    <col min="221" max="221" width="5" style="1" bestFit="1" customWidth="1"/>
    <col min="222" max="222" width="5.3984375" style="1" bestFit="1" customWidth="1"/>
    <col min="223" max="223" width="5" style="1" bestFit="1" customWidth="1"/>
    <col min="224" max="226" width="9.3984375" style="1" customWidth="1"/>
    <col min="227" max="16384" width="9" style="1"/>
  </cols>
  <sheetData>
    <row r="1" spans="1:226" ht="17.25" customHeight="1">
      <c r="A1" s="195" t="s">
        <v>0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5"/>
      <c r="AJ1" s="195"/>
      <c r="AK1" s="195"/>
      <c r="AL1" s="195"/>
      <c r="AM1" s="195"/>
      <c r="AN1" s="195"/>
      <c r="AO1" s="195"/>
      <c r="AP1" s="195"/>
      <c r="AQ1" s="195"/>
      <c r="AR1" s="195"/>
      <c r="AS1" s="195"/>
      <c r="AT1" s="195"/>
      <c r="AU1" s="195"/>
      <c r="AV1" s="195"/>
      <c r="AW1" s="195"/>
      <c r="AX1" s="195"/>
      <c r="AY1" s="195"/>
      <c r="AZ1" s="195"/>
      <c r="BA1" s="195"/>
      <c r="BB1" s="195"/>
      <c r="BC1" s="195"/>
      <c r="BD1" s="195"/>
      <c r="BE1" s="195"/>
      <c r="BF1" s="195"/>
      <c r="BG1" s="195"/>
      <c r="BH1" s="195"/>
      <c r="BI1" s="195"/>
      <c r="BJ1" s="195"/>
      <c r="BK1" s="195"/>
      <c r="BL1" s="195"/>
      <c r="BM1" s="195"/>
      <c r="BN1" s="195"/>
      <c r="BO1" s="195"/>
      <c r="BP1" s="195"/>
      <c r="BQ1" s="195"/>
      <c r="BR1" s="195"/>
      <c r="BS1" s="195"/>
      <c r="BT1" s="195"/>
      <c r="BU1" s="195"/>
      <c r="BV1" s="195"/>
      <c r="BW1" s="195"/>
      <c r="BX1" s="195"/>
      <c r="BY1" s="195"/>
      <c r="BZ1" s="195"/>
      <c r="CA1" s="195"/>
      <c r="CB1" s="195"/>
      <c r="CC1" s="195"/>
      <c r="CD1" s="195"/>
      <c r="CE1" s="195"/>
      <c r="CF1" s="195"/>
      <c r="CG1" s="195"/>
      <c r="CH1" s="195"/>
      <c r="CI1" s="195"/>
      <c r="CJ1" s="195"/>
      <c r="CK1" s="195"/>
      <c r="CL1" s="195"/>
      <c r="CM1" s="195"/>
      <c r="CN1" s="195"/>
      <c r="CO1" s="195"/>
      <c r="CP1" s="195"/>
      <c r="CQ1" s="195"/>
      <c r="CR1" s="195"/>
      <c r="CS1" s="195"/>
      <c r="CT1" s="195"/>
      <c r="CU1" s="195"/>
      <c r="CV1" s="195"/>
      <c r="CW1" s="195"/>
      <c r="CX1" s="195"/>
      <c r="CY1" s="195"/>
      <c r="CZ1" s="195"/>
      <c r="DA1" s="195"/>
      <c r="DB1" s="195"/>
      <c r="DC1" s="195"/>
      <c r="DD1" s="195"/>
      <c r="DE1" s="195"/>
      <c r="DF1" s="195"/>
      <c r="DG1" s="195"/>
      <c r="DH1" s="195"/>
      <c r="DI1" s="195"/>
      <c r="DJ1" s="195"/>
      <c r="DK1" s="195"/>
      <c r="DL1" s="195"/>
      <c r="DM1" s="195"/>
      <c r="DN1" s="195"/>
      <c r="DO1" s="195"/>
      <c r="DP1" s="195"/>
      <c r="DQ1" s="195"/>
      <c r="DR1" s="195"/>
      <c r="DS1" s="195"/>
      <c r="DT1" s="195"/>
      <c r="DU1" s="195"/>
      <c r="DV1" s="195"/>
      <c r="DW1" s="195"/>
      <c r="DX1" s="195"/>
      <c r="DY1" s="195"/>
      <c r="DZ1" s="195"/>
      <c r="EA1" s="195"/>
      <c r="EB1" s="195"/>
      <c r="EC1" s="195"/>
      <c r="ED1" s="195"/>
      <c r="EE1" s="195"/>
      <c r="EF1" s="195"/>
      <c r="EG1" s="195"/>
      <c r="EH1" s="195"/>
      <c r="EI1" s="195"/>
      <c r="EJ1" s="195"/>
      <c r="EK1" s="195"/>
      <c r="EL1" s="195"/>
      <c r="EM1" s="195"/>
      <c r="EN1" s="195"/>
      <c r="EO1" s="195"/>
      <c r="EP1" s="195"/>
      <c r="EQ1" s="195"/>
      <c r="ER1" s="195"/>
      <c r="ES1" s="195"/>
      <c r="ET1" s="195"/>
      <c r="EU1" s="195"/>
      <c r="EV1" s="195"/>
      <c r="EW1" s="195"/>
      <c r="EX1" s="195"/>
      <c r="EY1" s="195"/>
      <c r="EZ1" s="195"/>
      <c r="FA1" s="195"/>
      <c r="FB1" s="195"/>
      <c r="FC1" s="195"/>
      <c r="FD1" s="195"/>
      <c r="FE1" s="195"/>
      <c r="FF1" s="195"/>
      <c r="FG1" s="195"/>
      <c r="FH1" s="195"/>
      <c r="FI1" s="195"/>
      <c r="FJ1" s="195"/>
      <c r="FK1" s="195"/>
      <c r="FL1" s="195"/>
      <c r="FM1" s="195"/>
      <c r="FN1" s="195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</row>
    <row r="2" spans="1:226" ht="22.5" customHeight="1">
      <c r="A2" s="29" t="s">
        <v>1</v>
      </c>
      <c r="B2" s="106"/>
      <c r="C2" s="29" t="s">
        <v>2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G2" s="55"/>
      <c r="CH2" s="55"/>
      <c r="CI2" s="55"/>
      <c r="CJ2" s="55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199" t="s">
        <v>3</v>
      </c>
      <c r="DM2" s="200"/>
      <c r="DN2" s="200"/>
      <c r="DO2" s="200"/>
      <c r="DP2" s="200"/>
      <c r="DQ2" s="200"/>
      <c r="DR2" s="200"/>
      <c r="DS2" s="200"/>
      <c r="DT2" s="200"/>
      <c r="DU2" s="200"/>
      <c r="DV2" s="200"/>
      <c r="DW2" s="200"/>
      <c r="DX2" s="200"/>
      <c r="DY2" s="200"/>
      <c r="DZ2" s="200"/>
      <c r="EA2" s="20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1"/>
      <c r="FO2" s="26"/>
      <c r="FP2" s="26"/>
      <c r="FQ2" s="26"/>
      <c r="FR2" s="26"/>
      <c r="FS2" s="26"/>
      <c r="FT2" s="26"/>
      <c r="FU2" s="26"/>
      <c r="FV2" s="26"/>
      <c r="FW2" s="26"/>
      <c r="FX2" s="26"/>
      <c r="FY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8"/>
      <c r="GO2" s="28"/>
      <c r="GP2" s="28"/>
      <c r="GQ2" s="28"/>
      <c r="GR2" s="28"/>
      <c r="GS2" s="28"/>
      <c r="GT2" s="28"/>
      <c r="GU2" s="28"/>
      <c r="GV2" s="28"/>
      <c r="GW2" s="28"/>
      <c r="GX2" s="28"/>
      <c r="GY2" s="28"/>
      <c r="GZ2" s="28"/>
    </row>
    <row r="3" spans="1:226" ht="50.25" customHeight="1">
      <c r="A3" s="29" t="s">
        <v>4</v>
      </c>
      <c r="B3" s="30" t="s">
        <v>324</v>
      </c>
      <c r="C3" s="29" t="s">
        <v>6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55"/>
      <c r="BZ3" s="55"/>
      <c r="CA3" s="55"/>
      <c r="CB3" s="55"/>
      <c r="CC3" s="55"/>
      <c r="CD3" s="55"/>
      <c r="CE3" s="55"/>
      <c r="CF3" s="55"/>
      <c r="CG3" s="55"/>
      <c r="CH3" s="55"/>
      <c r="CI3" s="55"/>
      <c r="CJ3" s="55"/>
      <c r="CK3" s="55"/>
      <c r="CL3" s="55"/>
      <c r="CM3" s="55"/>
      <c r="CN3" s="55"/>
      <c r="CO3" s="55"/>
      <c r="CP3" s="55"/>
      <c r="CQ3" s="55"/>
      <c r="CR3" s="55"/>
      <c r="CS3" s="55"/>
      <c r="CT3" s="55"/>
      <c r="CU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  <c r="DJ3" s="55"/>
      <c r="DK3" s="55"/>
      <c r="DL3" s="52"/>
      <c r="DM3" s="52"/>
      <c r="DN3" s="52"/>
      <c r="DO3" s="52"/>
      <c r="DP3" s="52"/>
      <c r="DQ3" s="52"/>
      <c r="DR3" s="52"/>
      <c r="DS3" s="52"/>
      <c r="DT3" s="52"/>
      <c r="DU3" s="52"/>
      <c r="DV3" s="52"/>
      <c r="DW3" s="52"/>
      <c r="DX3" s="52"/>
      <c r="DY3" s="52"/>
      <c r="DZ3" s="52"/>
      <c r="EA3" s="52"/>
      <c r="EB3" s="52"/>
      <c r="EC3" s="52"/>
      <c r="ED3" s="52"/>
      <c r="EE3" s="52"/>
      <c r="EF3" s="52"/>
      <c r="EG3" s="52"/>
      <c r="EH3" s="52"/>
      <c r="EI3" s="52"/>
      <c r="EJ3" s="52"/>
      <c r="EK3" s="52"/>
      <c r="EL3" s="52"/>
      <c r="EM3" s="52"/>
      <c r="EN3" s="52"/>
      <c r="EO3" s="53"/>
      <c r="EP3" s="53"/>
      <c r="EQ3" s="53"/>
      <c r="ER3" s="53"/>
      <c r="ES3" s="53"/>
      <c r="ET3" s="53"/>
      <c r="EU3" s="53"/>
      <c r="EV3" s="53"/>
      <c r="EW3" s="53"/>
      <c r="EX3" s="53"/>
      <c r="EY3" s="53"/>
      <c r="EZ3" s="53"/>
      <c r="FA3" s="53"/>
      <c r="FB3" s="53"/>
      <c r="FC3" s="53"/>
      <c r="FD3" s="53"/>
      <c r="FE3" s="53"/>
      <c r="FF3" s="53"/>
      <c r="FG3" s="53"/>
      <c r="FH3" s="53"/>
      <c r="FI3" s="53"/>
      <c r="FJ3" s="53"/>
      <c r="FK3" s="53"/>
      <c r="FL3" s="53"/>
      <c r="FM3" s="53"/>
      <c r="FN3" s="54"/>
      <c r="FO3" s="26"/>
      <c r="FP3" s="26"/>
      <c r="FQ3" s="26"/>
      <c r="FR3" s="26"/>
      <c r="FS3" s="26"/>
      <c r="FT3" s="26"/>
      <c r="FU3" s="26"/>
      <c r="FV3" s="26"/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  <c r="GH3" s="26"/>
      <c r="GI3" s="26"/>
      <c r="GJ3" s="26"/>
      <c r="GK3" s="26"/>
      <c r="GL3" s="26"/>
      <c r="GM3" s="26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</row>
    <row r="4" spans="1:226" ht="22.5" customHeight="1">
      <c r="A4" s="29" t="s">
        <v>7</v>
      </c>
      <c r="B4" s="30" t="s">
        <v>110</v>
      </c>
      <c r="C4" s="29" t="s">
        <v>9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55"/>
      <c r="BO4" s="55"/>
      <c r="BP4" s="55"/>
      <c r="BQ4" s="55"/>
      <c r="BR4" s="55"/>
      <c r="BS4" s="55"/>
      <c r="BT4" s="55"/>
      <c r="BU4" s="55"/>
      <c r="BV4" s="55"/>
      <c r="BW4" s="55"/>
      <c r="BX4" s="55"/>
      <c r="BY4" s="55"/>
      <c r="BZ4" s="55"/>
      <c r="CA4" s="55"/>
      <c r="CB4" s="55"/>
      <c r="CC4" s="55"/>
      <c r="CD4" s="55"/>
      <c r="CE4" s="55"/>
      <c r="CF4" s="55"/>
      <c r="CG4" s="55"/>
      <c r="CH4" s="55"/>
      <c r="CI4" s="55"/>
      <c r="CJ4" s="55"/>
      <c r="CK4" s="55"/>
      <c r="CL4" s="55"/>
      <c r="CM4" s="55"/>
      <c r="CN4" s="55"/>
      <c r="CO4" s="55"/>
      <c r="CP4" s="55"/>
      <c r="CQ4" s="55"/>
      <c r="CR4" s="55"/>
      <c r="CS4" s="55"/>
      <c r="CT4" s="55"/>
      <c r="CU4" s="55"/>
      <c r="CV4" s="55"/>
      <c r="CW4" s="55"/>
      <c r="CX4" s="55"/>
      <c r="CY4" s="55"/>
      <c r="CZ4" s="55"/>
      <c r="DA4" s="55"/>
      <c r="DB4" s="55"/>
      <c r="DC4" s="55"/>
      <c r="DD4" s="55"/>
      <c r="DE4" s="55"/>
      <c r="DF4" s="55"/>
      <c r="DG4" s="55"/>
      <c r="DH4" s="55"/>
      <c r="DI4" s="55"/>
      <c r="DJ4" s="55"/>
      <c r="DK4" s="55"/>
      <c r="DL4" s="52"/>
      <c r="DM4" s="52"/>
      <c r="DN4" s="52"/>
      <c r="DO4" s="52"/>
      <c r="DP4" s="52"/>
      <c r="DQ4" s="52"/>
      <c r="DR4" s="52"/>
      <c r="DS4" s="52"/>
      <c r="DT4" s="52"/>
      <c r="DU4" s="52"/>
      <c r="DV4" s="52"/>
      <c r="DW4" s="52"/>
      <c r="DX4" s="52"/>
      <c r="DY4" s="52"/>
      <c r="DZ4" s="52"/>
      <c r="EA4" s="52"/>
      <c r="EB4" s="52"/>
      <c r="EC4" s="52"/>
      <c r="ED4" s="52"/>
      <c r="EE4" s="52"/>
      <c r="EF4" s="52"/>
      <c r="EG4" s="52"/>
      <c r="EH4" s="52"/>
      <c r="EI4" s="52"/>
      <c r="EJ4" s="52"/>
      <c r="EK4" s="52"/>
      <c r="EL4" s="52"/>
      <c r="EM4" s="52"/>
      <c r="EN4" s="52"/>
      <c r="EO4" s="53"/>
      <c r="EP4" s="53"/>
      <c r="EQ4" s="53"/>
      <c r="ER4" s="53"/>
      <c r="ES4" s="53"/>
      <c r="ET4" s="53"/>
      <c r="EU4" s="53"/>
      <c r="EV4" s="53"/>
      <c r="EW4" s="53"/>
      <c r="EX4" s="53"/>
      <c r="EY4" s="53"/>
      <c r="EZ4" s="53"/>
      <c r="FA4" s="53"/>
      <c r="FB4" s="53"/>
      <c r="FC4" s="53"/>
      <c r="FD4" s="53"/>
      <c r="FE4" s="53"/>
      <c r="FF4" s="53"/>
      <c r="FG4" s="53"/>
      <c r="FH4" s="53"/>
      <c r="FI4" s="53"/>
      <c r="FJ4" s="53"/>
      <c r="FK4" s="53"/>
      <c r="FL4" s="53"/>
      <c r="FM4" s="53"/>
      <c r="FN4" s="54"/>
      <c r="FO4" s="26"/>
      <c r="FP4" s="26"/>
      <c r="FQ4" s="26"/>
      <c r="FR4" s="26"/>
      <c r="FS4" s="26"/>
      <c r="FT4" s="26"/>
      <c r="FU4" s="26"/>
      <c r="FV4" s="26"/>
      <c r="FW4" s="26"/>
      <c r="FX4" s="26"/>
      <c r="FY4" s="26"/>
      <c r="FZ4" s="26"/>
      <c r="GA4" s="26"/>
      <c r="GB4" s="26"/>
      <c r="GC4" s="26"/>
      <c r="GD4" s="26"/>
      <c r="GE4" s="26"/>
      <c r="GF4" s="26"/>
      <c r="GG4" s="26"/>
      <c r="GH4" s="26"/>
      <c r="GI4" s="26"/>
      <c r="GJ4" s="26"/>
      <c r="GK4" s="26"/>
      <c r="GL4" s="26"/>
      <c r="GM4" s="26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</row>
    <row r="5" spans="1:226" ht="21">
      <c r="A5" s="29" t="s">
        <v>10</v>
      </c>
      <c r="B5" s="30" t="s">
        <v>111</v>
      </c>
      <c r="C5" s="29" t="s">
        <v>12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5"/>
      <c r="CO5" s="55"/>
      <c r="CP5" s="55"/>
      <c r="CQ5" s="55"/>
      <c r="CR5" s="55"/>
      <c r="CS5" s="55"/>
      <c r="CT5" s="55"/>
      <c r="CU5" s="55"/>
      <c r="CV5" s="55"/>
      <c r="CW5" s="55"/>
      <c r="CX5" s="55"/>
      <c r="CY5" s="55"/>
      <c r="CZ5" s="55"/>
      <c r="DA5" s="55"/>
      <c r="DB5" s="55"/>
      <c r="DC5" s="55"/>
      <c r="DD5" s="55"/>
      <c r="DE5" s="55"/>
      <c r="DF5" s="55"/>
      <c r="DG5" s="55"/>
      <c r="DH5" s="55"/>
      <c r="DI5" s="55"/>
      <c r="DJ5" s="55"/>
      <c r="DK5" s="55"/>
      <c r="DL5" s="52"/>
      <c r="DM5" s="52"/>
      <c r="DN5" s="52"/>
      <c r="DO5" s="52"/>
      <c r="DP5" s="52"/>
      <c r="DQ5" s="52"/>
      <c r="DR5" s="52"/>
      <c r="DS5" s="52"/>
      <c r="DT5" s="52"/>
      <c r="DU5" s="52"/>
      <c r="DV5" s="52"/>
      <c r="DW5" s="52"/>
      <c r="DX5" s="52"/>
      <c r="DY5" s="52"/>
      <c r="DZ5" s="52"/>
      <c r="EA5" s="52"/>
      <c r="EB5" s="52"/>
      <c r="EC5" s="52"/>
      <c r="ED5" s="52"/>
      <c r="EE5" s="52"/>
      <c r="EF5" s="52"/>
      <c r="EG5" s="52"/>
      <c r="EH5" s="52"/>
      <c r="EI5" s="52"/>
      <c r="EJ5" s="52"/>
      <c r="EK5" s="52"/>
      <c r="EL5" s="52"/>
      <c r="EM5" s="52"/>
      <c r="EN5" s="52"/>
      <c r="EO5" s="53"/>
      <c r="EP5" s="53"/>
      <c r="EQ5" s="53"/>
      <c r="ER5" s="53"/>
      <c r="ES5" s="53"/>
      <c r="ET5" s="53"/>
      <c r="EU5" s="53"/>
      <c r="EV5" s="53"/>
      <c r="EW5" s="53"/>
      <c r="EX5" s="53"/>
      <c r="EY5" s="53"/>
      <c r="EZ5" s="53"/>
      <c r="FA5" s="53"/>
      <c r="FB5" s="53"/>
      <c r="FC5" s="53"/>
      <c r="FD5" s="53"/>
      <c r="FE5" s="53"/>
      <c r="FF5" s="53"/>
      <c r="FG5" s="53"/>
      <c r="FH5" s="53"/>
      <c r="FI5" s="53"/>
      <c r="FJ5" s="53"/>
      <c r="FK5" s="53"/>
      <c r="FL5" s="53"/>
      <c r="FM5" s="53"/>
      <c r="FN5" s="54"/>
      <c r="FO5" s="26"/>
      <c r="FP5" s="26"/>
      <c r="FQ5" s="26"/>
      <c r="FR5" s="26"/>
      <c r="FS5" s="26"/>
      <c r="FT5" s="26"/>
      <c r="FU5" s="26"/>
      <c r="FV5" s="26"/>
      <c r="FW5" s="26"/>
      <c r="FX5" s="26"/>
      <c r="FY5" s="26"/>
      <c r="FZ5" s="26"/>
      <c r="GA5" s="26"/>
      <c r="GB5" s="26"/>
      <c r="GC5" s="26"/>
      <c r="GD5" s="26"/>
      <c r="GE5" s="26"/>
      <c r="GF5" s="26"/>
      <c r="GG5" s="26"/>
      <c r="GH5" s="26"/>
      <c r="GI5" s="26"/>
      <c r="GJ5" s="26"/>
      <c r="GK5" s="26"/>
      <c r="GL5" s="26"/>
      <c r="GM5" s="26"/>
      <c r="GN5" s="28"/>
      <c r="GO5" s="28"/>
      <c r="GP5" s="28"/>
      <c r="GQ5" s="28"/>
      <c r="GR5" s="28"/>
      <c r="GS5" s="28"/>
      <c r="GT5" s="28"/>
      <c r="GU5" s="28"/>
      <c r="GV5" s="28"/>
      <c r="GW5" s="28"/>
      <c r="GX5" s="28"/>
      <c r="GY5" s="28"/>
      <c r="GZ5" s="28"/>
    </row>
    <row r="6" spans="1:226" ht="13">
      <c r="A6" s="10"/>
      <c r="B6" s="11"/>
      <c r="C6" s="12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32"/>
      <c r="EX6" s="32"/>
      <c r="EY6" s="32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  <c r="GI6" s="21"/>
      <c r="GJ6" s="21"/>
      <c r="GK6" s="21"/>
      <c r="GL6" s="21"/>
      <c r="GM6" s="21"/>
    </row>
    <row r="7" spans="1:226" ht="20.25" customHeight="1">
      <c r="A7" s="196" t="s">
        <v>13</v>
      </c>
      <c r="B7" s="197"/>
      <c r="C7" s="18" t="s">
        <v>14</v>
      </c>
      <c r="D7" s="167" t="s">
        <v>631</v>
      </c>
      <c r="E7" s="137"/>
      <c r="F7" s="167" t="s">
        <v>632</v>
      </c>
      <c r="G7" s="137"/>
      <c r="H7" s="167" t="s">
        <v>633</v>
      </c>
      <c r="I7" s="137"/>
      <c r="J7" s="167" t="s">
        <v>634</v>
      </c>
      <c r="K7" s="137"/>
      <c r="L7" s="167" t="s">
        <v>635</v>
      </c>
      <c r="M7" s="137"/>
      <c r="N7" s="167" t="s">
        <v>636</v>
      </c>
      <c r="O7" s="137"/>
      <c r="P7" s="167" t="s">
        <v>637</v>
      </c>
      <c r="Q7" s="137"/>
      <c r="R7" s="129" t="s">
        <v>638</v>
      </c>
      <c r="S7" s="129"/>
      <c r="T7" s="129" t="s">
        <v>639</v>
      </c>
      <c r="U7" s="129"/>
      <c r="V7" s="167" t="s">
        <v>640</v>
      </c>
      <c r="W7" s="137"/>
      <c r="X7" s="167" t="s">
        <v>641</v>
      </c>
      <c r="Y7" s="137"/>
      <c r="Z7" s="129" t="s">
        <v>642</v>
      </c>
      <c r="AA7" s="129"/>
      <c r="AB7" s="129" t="s">
        <v>643</v>
      </c>
      <c r="AC7" s="129"/>
      <c r="AD7" s="167" t="s">
        <v>640</v>
      </c>
      <c r="AE7" s="137"/>
      <c r="AF7" s="167" t="s">
        <v>644</v>
      </c>
      <c r="AG7" s="137"/>
      <c r="AH7" s="167" t="s">
        <v>645</v>
      </c>
      <c r="AI7" s="137"/>
      <c r="AJ7" s="167" t="s">
        <v>646</v>
      </c>
      <c r="AK7" s="137"/>
      <c r="AL7" s="167" t="s">
        <v>647</v>
      </c>
      <c r="AM7" s="137"/>
      <c r="AN7" s="167" t="s">
        <v>648</v>
      </c>
      <c r="AO7" s="137"/>
      <c r="AP7" s="201" t="s">
        <v>649</v>
      </c>
      <c r="AQ7" s="192"/>
      <c r="AR7" s="129" t="s">
        <v>650</v>
      </c>
      <c r="AS7" s="129"/>
      <c r="AT7" s="191" t="s">
        <v>651</v>
      </c>
      <c r="AU7" s="192"/>
      <c r="AV7" s="191" t="s">
        <v>652</v>
      </c>
      <c r="AW7" s="192"/>
      <c r="AX7" s="191" t="s">
        <v>653</v>
      </c>
      <c r="AY7" s="192"/>
      <c r="AZ7" s="191" t="s">
        <v>654</v>
      </c>
      <c r="BA7" s="192"/>
      <c r="BB7" s="191" t="s">
        <v>655</v>
      </c>
      <c r="BC7" s="192"/>
      <c r="BD7" s="191" t="s">
        <v>656</v>
      </c>
      <c r="BE7" s="192"/>
      <c r="BF7" s="191" t="s">
        <v>657</v>
      </c>
      <c r="BG7" s="192"/>
      <c r="BH7" s="191" t="s">
        <v>658</v>
      </c>
      <c r="BI7" s="192"/>
      <c r="BJ7" s="131" t="s">
        <v>624</v>
      </c>
      <c r="BK7" s="132"/>
      <c r="BL7" s="191" t="s">
        <v>659</v>
      </c>
      <c r="BM7" s="192"/>
      <c r="BN7" s="131" t="s">
        <v>660</v>
      </c>
      <c r="BO7" s="132"/>
      <c r="BP7" s="191" t="s">
        <v>661</v>
      </c>
      <c r="BQ7" s="192"/>
      <c r="BR7" s="131" t="s">
        <v>662</v>
      </c>
      <c r="BS7" s="132"/>
      <c r="BT7" s="191" t="s">
        <v>663</v>
      </c>
      <c r="BU7" s="192"/>
      <c r="BV7" s="131" t="s">
        <v>664</v>
      </c>
      <c r="BW7" s="132"/>
      <c r="BX7" s="131" t="s">
        <v>665</v>
      </c>
      <c r="BY7" s="132"/>
      <c r="BZ7" s="131" t="s">
        <v>666</v>
      </c>
      <c r="CA7" s="132"/>
      <c r="CB7" s="131" t="s">
        <v>667</v>
      </c>
      <c r="CC7" s="132"/>
      <c r="CD7" s="131" t="s">
        <v>668</v>
      </c>
      <c r="CE7" s="132"/>
      <c r="CF7" s="131" t="s">
        <v>669</v>
      </c>
      <c r="CG7" s="132"/>
      <c r="CH7" s="131" t="s">
        <v>670</v>
      </c>
      <c r="CI7" s="132"/>
      <c r="CJ7" s="131" t="s">
        <v>671</v>
      </c>
      <c r="CK7" s="132"/>
      <c r="CL7" s="131" t="s">
        <v>672</v>
      </c>
      <c r="CM7" s="132"/>
      <c r="CN7" s="131" t="s">
        <v>673</v>
      </c>
      <c r="CO7" s="132"/>
      <c r="CP7" s="131" t="s">
        <v>674</v>
      </c>
      <c r="CQ7" s="132"/>
      <c r="CR7" s="131" t="s">
        <v>675</v>
      </c>
      <c r="CS7" s="132"/>
      <c r="CT7" s="131" t="s">
        <v>676</v>
      </c>
      <c r="CU7" s="132"/>
      <c r="CV7" s="131" t="s">
        <v>677</v>
      </c>
      <c r="CW7" s="132"/>
      <c r="CX7" s="131" t="s">
        <v>678</v>
      </c>
      <c r="CY7" s="132"/>
      <c r="CZ7" s="131" t="s">
        <v>679</v>
      </c>
      <c r="DA7" s="132"/>
      <c r="DB7" s="131" t="s">
        <v>680</v>
      </c>
      <c r="DC7" s="132"/>
      <c r="DD7" s="131" t="s">
        <v>681</v>
      </c>
      <c r="DE7" s="132"/>
      <c r="DF7" s="131" t="s">
        <v>682</v>
      </c>
      <c r="DG7" s="132"/>
      <c r="DH7" s="131" t="s">
        <v>683</v>
      </c>
      <c r="DI7" s="132"/>
      <c r="DJ7" s="131" t="s">
        <v>684</v>
      </c>
      <c r="DK7" s="132"/>
      <c r="DL7" s="131" t="s">
        <v>685</v>
      </c>
      <c r="DM7" s="132"/>
      <c r="DN7" s="131" t="s">
        <v>686</v>
      </c>
      <c r="DO7" s="132"/>
      <c r="DP7" s="131" t="s">
        <v>687</v>
      </c>
      <c r="DQ7" s="132"/>
      <c r="DR7" s="131" t="s">
        <v>688</v>
      </c>
      <c r="DS7" s="132"/>
      <c r="DT7" s="131" t="s">
        <v>689</v>
      </c>
      <c r="DU7" s="132"/>
      <c r="DV7" s="131" t="s">
        <v>690</v>
      </c>
      <c r="DW7" s="132"/>
      <c r="DX7" s="131" t="s">
        <v>691</v>
      </c>
      <c r="DY7" s="132"/>
      <c r="DZ7" s="131" t="s">
        <v>692</v>
      </c>
      <c r="EA7" s="132"/>
      <c r="EB7" s="131" t="s">
        <v>693</v>
      </c>
      <c r="EC7" s="132"/>
      <c r="ED7" s="131" t="s">
        <v>694</v>
      </c>
      <c r="EE7" s="132"/>
      <c r="EF7" s="131" t="s">
        <v>695</v>
      </c>
      <c r="EG7" s="132"/>
      <c r="EH7" s="131" t="s">
        <v>696</v>
      </c>
      <c r="EI7" s="132"/>
      <c r="EJ7" s="131" t="s">
        <v>697</v>
      </c>
      <c r="EK7" s="132"/>
      <c r="EL7" s="131" t="s">
        <v>697</v>
      </c>
      <c r="EM7" s="132"/>
      <c r="EN7" s="131" t="s">
        <v>697</v>
      </c>
      <c r="EO7" s="132"/>
      <c r="EP7" s="131" t="s">
        <v>698</v>
      </c>
      <c r="EQ7" s="132"/>
      <c r="ER7" s="131" t="s">
        <v>699</v>
      </c>
      <c r="ES7" s="132"/>
      <c r="ET7" s="131" t="s">
        <v>700</v>
      </c>
      <c r="EU7" s="132"/>
      <c r="EV7" s="131" t="s">
        <v>701</v>
      </c>
      <c r="EW7" s="132"/>
      <c r="EX7" s="131" t="s">
        <v>702</v>
      </c>
      <c r="EY7" s="132"/>
      <c r="EZ7" s="131" t="s">
        <v>703</v>
      </c>
      <c r="FA7" s="135"/>
      <c r="FB7" s="131" t="s">
        <v>704</v>
      </c>
      <c r="FC7" s="135"/>
      <c r="FD7" s="131" t="s">
        <v>705</v>
      </c>
      <c r="FE7" s="135"/>
      <c r="FF7" s="131" t="s">
        <v>706</v>
      </c>
      <c r="FG7" s="135"/>
      <c r="FH7" s="198" t="s">
        <v>707</v>
      </c>
      <c r="FI7" s="198"/>
      <c r="FJ7" s="135" t="s">
        <v>708</v>
      </c>
      <c r="FK7" s="132"/>
      <c r="FL7" s="131" t="s">
        <v>709</v>
      </c>
      <c r="FM7" s="132"/>
      <c r="FN7" s="131" t="s">
        <v>710</v>
      </c>
      <c r="FO7" s="132"/>
      <c r="FP7" s="131" t="s">
        <v>711</v>
      </c>
      <c r="FQ7" s="132"/>
      <c r="FR7" s="131" t="s">
        <v>712</v>
      </c>
      <c r="FS7" s="132"/>
      <c r="FT7" s="131" t="s">
        <v>713</v>
      </c>
      <c r="FU7" s="132"/>
      <c r="FV7" s="131" t="s">
        <v>714</v>
      </c>
      <c r="FW7" s="132"/>
      <c r="FX7" s="131" t="s">
        <v>715</v>
      </c>
      <c r="FY7" s="132"/>
      <c r="FZ7" s="131" t="s">
        <v>716</v>
      </c>
      <c r="GA7" s="132"/>
      <c r="GB7" s="131" t="s">
        <v>717</v>
      </c>
      <c r="GC7" s="132"/>
      <c r="GD7" s="131" t="s">
        <v>718</v>
      </c>
      <c r="GE7" s="132"/>
      <c r="GF7" s="131" t="s">
        <v>719</v>
      </c>
      <c r="GG7" s="132"/>
      <c r="GH7" s="131" t="s">
        <v>720</v>
      </c>
      <c r="GI7" s="132"/>
      <c r="GJ7" s="131" t="s">
        <v>721</v>
      </c>
      <c r="GK7" s="132"/>
      <c r="GL7" s="146" t="s">
        <v>722</v>
      </c>
      <c r="GM7" s="147"/>
      <c r="GN7" s="146" t="s">
        <v>723</v>
      </c>
      <c r="GO7" s="147"/>
      <c r="GP7" s="146" t="s">
        <v>724</v>
      </c>
      <c r="GQ7" s="147"/>
      <c r="GR7" s="146" t="s">
        <v>725</v>
      </c>
      <c r="GS7" s="147"/>
      <c r="GT7" s="146" t="s">
        <v>726</v>
      </c>
      <c r="GU7" s="147"/>
      <c r="GV7" s="146" t="s">
        <v>727</v>
      </c>
      <c r="GW7" s="147"/>
      <c r="GX7" s="146" t="s">
        <v>728</v>
      </c>
      <c r="GY7" s="147"/>
      <c r="GZ7" s="146" t="s">
        <v>729</v>
      </c>
      <c r="HA7" s="147"/>
      <c r="HB7" s="131" t="s">
        <v>730</v>
      </c>
      <c r="HC7" s="132"/>
      <c r="HD7" s="131" t="s">
        <v>731</v>
      </c>
      <c r="HE7" s="132"/>
      <c r="HF7" s="131" t="s">
        <v>732</v>
      </c>
      <c r="HG7" s="132"/>
      <c r="HH7" s="131" t="s">
        <v>733</v>
      </c>
      <c r="HI7" s="132"/>
      <c r="HJ7" s="131" t="s">
        <v>734</v>
      </c>
      <c r="HK7" s="132"/>
      <c r="HL7" s="131" t="s">
        <v>735</v>
      </c>
      <c r="HM7" s="132"/>
      <c r="HN7" s="131" t="s">
        <v>736</v>
      </c>
      <c r="HO7" s="132"/>
      <c r="HP7" s="18"/>
      <c r="HQ7" s="18"/>
      <c r="HR7" s="18"/>
    </row>
    <row r="8" spans="1:226" ht="12.75" customHeight="1">
      <c r="A8" s="148"/>
      <c r="B8" s="149"/>
      <c r="C8" s="13" t="s">
        <v>69</v>
      </c>
      <c r="D8" s="185">
        <v>42909</v>
      </c>
      <c r="E8" s="186"/>
      <c r="F8" s="185">
        <v>42909</v>
      </c>
      <c r="G8" s="186"/>
      <c r="H8" s="185">
        <v>42898</v>
      </c>
      <c r="I8" s="186"/>
      <c r="J8" s="185">
        <v>42894</v>
      </c>
      <c r="K8" s="186"/>
      <c r="L8" s="185">
        <v>42894</v>
      </c>
      <c r="M8" s="186"/>
      <c r="N8" s="185">
        <v>42877</v>
      </c>
      <c r="O8" s="186"/>
      <c r="P8" s="185">
        <v>42873</v>
      </c>
      <c r="Q8" s="186"/>
      <c r="R8" s="187">
        <v>42873</v>
      </c>
      <c r="S8" s="188"/>
      <c r="T8" s="187">
        <v>42873</v>
      </c>
      <c r="U8" s="188"/>
      <c r="V8" s="185">
        <v>42871</v>
      </c>
      <c r="W8" s="186"/>
      <c r="X8" s="187">
        <v>42872</v>
      </c>
      <c r="Y8" s="188"/>
      <c r="Z8" s="187">
        <v>42872</v>
      </c>
      <c r="AA8" s="188"/>
      <c r="AB8" s="187">
        <v>42872</v>
      </c>
      <c r="AC8" s="188"/>
      <c r="AD8" s="185">
        <v>42871</v>
      </c>
      <c r="AE8" s="186"/>
      <c r="AF8" s="185">
        <v>42867</v>
      </c>
      <c r="AG8" s="186"/>
      <c r="AH8" s="185">
        <v>42867</v>
      </c>
      <c r="AI8" s="186"/>
      <c r="AJ8" s="185">
        <v>42870</v>
      </c>
      <c r="AK8" s="186"/>
      <c r="AL8" s="185">
        <v>42870</v>
      </c>
      <c r="AM8" s="186"/>
      <c r="AN8" s="185">
        <v>42867</v>
      </c>
      <c r="AO8" s="186"/>
      <c r="AP8" s="185">
        <v>42867</v>
      </c>
      <c r="AQ8" s="149"/>
      <c r="AR8" s="187">
        <v>42866</v>
      </c>
      <c r="AS8" s="188"/>
      <c r="AT8" s="185">
        <v>42865</v>
      </c>
      <c r="AU8" s="149"/>
      <c r="AV8" s="185">
        <v>42865</v>
      </c>
      <c r="AW8" s="149"/>
      <c r="AX8" s="185">
        <v>42865</v>
      </c>
      <c r="AY8" s="149"/>
      <c r="AZ8" s="185">
        <v>42865</v>
      </c>
      <c r="BA8" s="149"/>
      <c r="BB8" s="185">
        <v>42864</v>
      </c>
      <c r="BC8" s="149"/>
      <c r="BD8" s="185">
        <v>42863</v>
      </c>
      <c r="BE8" s="149"/>
      <c r="BF8" s="185">
        <v>42863</v>
      </c>
      <c r="BG8" s="149"/>
      <c r="BH8" s="185">
        <v>42850</v>
      </c>
      <c r="BI8" s="149"/>
      <c r="BJ8" s="185">
        <v>42850</v>
      </c>
      <c r="BK8" s="149"/>
      <c r="BL8" s="185">
        <v>42849</v>
      </c>
      <c r="BM8" s="149"/>
      <c r="BN8" s="185">
        <v>42849</v>
      </c>
      <c r="BO8" s="149"/>
      <c r="BP8" s="185">
        <v>42849</v>
      </c>
      <c r="BQ8" s="149"/>
      <c r="BR8" s="185">
        <v>42845</v>
      </c>
      <c r="BS8" s="149"/>
      <c r="BT8" s="185">
        <v>42845</v>
      </c>
      <c r="BU8" s="149"/>
      <c r="BV8" s="185">
        <v>42843</v>
      </c>
      <c r="BW8" s="149"/>
      <c r="BX8" s="185">
        <v>42843</v>
      </c>
      <c r="BY8" s="149"/>
      <c r="BZ8" s="185">
        <v>42842</v>
      </c>
      <c r="CA8" s="149"/>
      <c r="CB8" s="185">
        <v>42839</v>
      </c>
      <c r="CC8" s="149"/>
      <c r="CD8" s="185">
        <v>42831</v>
      </c>
      <c r="CE8" s="149"/>
      <c r="CF8" s="185">
        <v>42830</v>
      </c>
      <c r="CG8" s="149"/>
      <c r="CH8" s="185">
        <v>42798</v>
      </c>
      <c r="CI8" s="149"/>
      <c r="CJ8" s="148" t="s">
        <v>737</v>
      </c>
      <c r="CK8" s="149"/>
      <c r="CL8" s="148" t="s">
        <v>737</v>
      </c>
      <c r="CM8" s="149"/>
      <c r="CN8" s="148" t="s">
        <v>737</v>
      </c>
      <c r="CO8" s="149"/>
      <c r="CP8" s="148" t="s">
        <v>737</v>
      </c>
      <c r="CQ8" s="149"/>
      <c r="CR8" s="148" t="s">
        <v>737</v>
      </c>
      <c r="CS8" s="149"/>
      <c r="CT8" s="148" t="s">
        <v>737</v>
      </c>
      <c r="CU8" s="149"/>
      <c r="CV8" s="148" t="s">
        <v>737</v>
      </c>
      <c r="CW8" s="149"/>
      <c r="CX8" s="148" t="s">
        <v>737</v>
      </c>
      <c r="CY8" s="149"/>
      <c r="CZ8" s="148" t="s">
        <v>737</v>
      </c>
      <c r="DA8" s="149"/>
      <c r="DB8" s="148" t="s">
        <v>737</v>
      </c>
      <c r="DC8" s="149"/>
      <c r="DD8" s="148" t="s">
        <v>738</v>
      </c>
      <c r="DE8" s="149"/>
      <c r="DF8" s="148" t="s">
        <v>739</v>
      </c>
      <c r="DG8" s="149"/>
      <c r="DH8" s="148" t="s">
        <v>739</v>
      </c>
      <c r="DI8" s="149"/>
      <c r="DJ8" s="148" t="s">
        <v>740</v>
      </c>
      <c r="DK8" s="149"/>
      <c r="DL8" s="148" t="s">
        <v>741</v>
      </c>
      <c r="DM8" s="149"/>
      <c r="DN8" s="148" t="s">
        <v>741</v>
      </c>
      <c r="DO8" s="149"/>
      <c r="DP8" s="148" t="s">
        <v>742</v>
      </c>
      <c r="DQ8" s="149"/>
      <c r="DR8" s="148" t="s">
        <v>743</v>
      </c>
      <c r="DS8" s="149"/>
      <c r="DT8" s="148" t="s">
        <v>743</v>
      </c>
      <c r="DU8" s="149"/>
      <c r="DV8" s="148" t="s">
        <v>744</v>
      </c>
      <c r="DW8" s="149"/>
      <c r="DX8" s="148" t="s">
        <v>745</v>
      </c>
      <c r="DY8" s="149"/>
      <c r="DZ8" s="148" t="s">
        <v>745</v>
      </c>
      <c r="EA8" s="149"/>
      <c r="EB8" s="148" t="s">
        <v>745</v>
      </c>
      <c r="EC8" s="149"/>
      <c r="ED8" s="185">
        <v>42768</v>
      </c>
      <c r="EE8" s="186"/>
      <c r="EF8" s="185">
        <v>43070</v>
      </c>
      <c r="EG8" s="149"/>
      <c r="EH8" s="185">
        <v>43070</v>
      </c>
      <c r="EI8" s="149"/>
      <c r="EJ8" s="185">
        <v>42979</v>
      </c>
      <c r="EK8" s="149"/>
      <c r="EL8" s="185">
        <v>42979</v>
      </c>
      <c r="EM8" s="149"/>
      <c r="EN8" s="185">
        <v>42917</v>
      </c>
      <c r="EO8" s="149"/>
      <c r="EP8" s="185">
        <v>42887</v>
      </c>
      <c r="EQ8" s="149"/>
      <c r="ER8" s="185">
        <v>42736</v>
      </c>
      <c r="ES8" s="149"/>
      <c r="ET8" s="185">
        <v>42736</v>
      </c>
      <c r="EU8" s="149"/>
      <c r="EV8" s="148" t="s">
        <v>746</v>
      </c>
      <c r="EW8" s="149"/>
      <c r="EX8" s="148" t="s">
        <v>746</v>
      </c>
      <c r="EY8" s="149"/>
      <c r="EZ8" s="148" t="s">
        <v>747</v>
      </c>
      <c r="FA8" s="189"/>
      <c r="FB8" s="148" t="s">
        <v>747</v>
      </c>
      <c r="FC8" s="189"/>
      <c r="FD8" s="148" t="s">
        <v>747</v>
      </c>
      <c r="FE8" s="189"/>
      <c r="FF8" s="148" t="s">
        <v>748</v>
      </c>
      <c r="FG8" s="189"/>
      <c r="FH8" s="177" t="s">
        <v>749</v>
      </c>
      <c r="FI8" s="177"/>
      <c r="FJ8" s="189" t="s">
        <v>749</v>
      </c>
      <c r="FK8" s="149"/>
      <c r="FL8" s="148" t="s">
        <v>750</v>
      </c>
      <c r="FM8" s="149"/>
      <c r="FN8" s="148" t="s">
        <v>750</v>
      </c>
      <c r="FO8" s="149"/>
      <c r="FP8" s="22"/>
      <c r="FQ8" s="22"/>
      <c r="FR8" s="148"/>
      <c r="FS8" s="149"/>
      <c r="FT8" s="148"/>
      <c r="FU8" s="149"/>
      <c r="FV8" s="148"/>
      <c r="FW8" s="149"/>
      <c r="FX8" s="148"/>
      <c r="FY8" s="149"/>
      <c r="FZ8" s="148"/>
      <c r="GA8" s="149"/>
      <c r="GB8" s="185">
        <v>42439</v>
      </c>
      <c r="GC8" s="149"/>
      <c r="GD8" s="185">
        <v>42439</v>
      </c>
      <c r="GE8" s="149"/>
      <c r="GF8" s="185">
        <v>42439</v>
      </c>
      <c r="GG8" s="149"/>
      <c r="GH8" s="185">
        <v>42439</v>
      </c>
      <c r="GI8" s="149"/>
      <c r="GJ8" s="185">
        <v>42439</v>
      </c>
      <c r="GK8" s="149"/>
      <c r="GL8" s="185">
        <v>42439</v>
      </c>
      <c r="GM8" s="149"/>
      <c r="GN8" s="133" t="s">
        <v>751</v>
      </c>
      <c r="GO8" s="134"/>
      <c r="GP8" s="133" t="s">
        <v>752</v>
      </c>
      <c r="GQ8" s="134"/>
      <c r="GR8" s="133" t="s">
        <v>752</v>
      </c>
      <c r="GS8" s="134"/>
      <c r="GT8" s="133" t="s">
        <v>752</v>
      </c>
      <c r="GU8" s="134"/>
      <c r="GV8" s="133" t="s">
        <v>753</v>
      </c>
      <c r="GW8" s="134"/>
      <c r="GX8" s="133" t="s">
        <v>753</v>
      </c>
      <c r="GY8" s="134"/>
      <c r="GZ8" s="133" t="s">
        <v>754</v>
      </c>
      <c r="HA8" s="134"/>
      <c r="HB8" s="133" t="s">
        <v>754</v>
      </c>
      <c r="HC8" s="134"/>
      <c r="HD8" s="193">
        <v>42379</v>
      </c>
      <c r="HE8" s="194"/>
      <c r="HF8" s="193">
        <v>42379</v>
      </c>
      <c r="HG8" s="194"/>
      <c r="HH8" s="193">
        <v>42379</v>
      </c>
      <c r="HI8" s="194"/>
      <c r="HJ8" s="193">
        <v>42379</v>
      </c>
      <c r="HK8" s="194"/>
      <c r="HL8" s="193">
        <v>42439</v>
      </c>
      <c r="HM8" s="137"/>
      <c r="HN8" s="193">
        <v>42439</v>
      </c>
      <c r="HO8" s="137"/>
      <c r="HP8" s="118"/>
      <c r="HQ8" s="118"/>
      <c r="HR8" s="118"/>
    </row>
    <row r="9" spans="1:226" ht="26">
      <c r="A9" s="22"/>
      <c r="B9" s="39"/>
      <c r="C9" s="13"/>
      <c r="D9" s="13" t="s">
        <v>71</v>
      </c>
      <c r="E9" s="13" t="s">
        <v>72</v>
      </c>
      <c r="F9" s="13" t="s">
        <v>71</v>
      </c>
      <c r="G9" s="13" t="s">
        <v>72</v>
      </c>
      <c r="H9" s="13" t="s">
        <v>71</v>
      </c>
      <c r="I9" s="13" t="s">
        <v>72</v>
      </c>
      <c r="J9" s="13" t="s">
        <v>71</v>
      </c>
      <c r="K9" s="13" t="s">
        <v>72</v>
      </c>
      <c r="L9" s="13" t="s">
        <v>71</v>
      </c>
      <c r="M9" s="13" t="s">
        <v>72</v>
      </c>
      <c r="N9" s="13" t="s">
        <v>71</v>
      </c>
      <c r="O9" s="13" t="s">
        <v>72</v>
      </c>
      <c r="P9" s="13" t="s">
        <v>71</v>
      </c>
      <c r="Q9" s="13" t="s">
        <v>72</v>
      </c>
      <c r="R9" s="13" t="s">
        <v>71</v>
      </c>
      <c r="S9" s="13" t="s">
        <v>72</v>
      </c>
      <c r="T9" s="13" t="s">
        <v>71</v>
      </c>
      <c r="U9" s="13" t="s">
        <v>72</v>
      </c>
      <c r="V9" s="13" t="s">
        <v>71</v>
      </c>
      <c r="W9" s="13" t="s">
        <v>72</v>
      </c>
      <c r="X9" s="13" t="s">
        <v>71</v>
      </c>
      <c r="Y9" s="13" t="s">
        <v>72</v>
      </c>
      <c r="Z9" s="13" t="s">
        <v>71</v>
      </c>
      <c r="AA9" s="13" t="s">
        <v>72</v>
      </c>
      <c r="AB9" s="13" t="s">
        <v>71</v>
      </c>
      <c r="AC9" s="13" t="s">
        <v>72</v>
      </c>
      <c r="AD9" s="13" t="s">
        <v>71</v>
      </c>
      <c r="AE9" s="13" t="s">
        <v>72</v>
      </c>
      <c r="AF9" s="13" t="s">
        <v>71</v>
      </c>
      <c r="AG9" s="13" t="s">
        <v>72</v>
      </c>
      <c r="AH9" s="13" t="s">
        <v>71</v>
      </c>
      <c r="AI9" s="13" t="s">
        <v>72</v>
      </c>
      <c r="AJ9" s="13" t="s">
        <v>71</v>
      </c>
      <c r="AK9" s="13" t="s">
        <v>72</v>
      </c>
      <c r="AL9" s="13" t="s">
        <v>71</v>
      </c>
      <c r="AM9" s="13" t="s">
        <v>72</v>
      </c>
      <c r="AN9" s="13" t="s">
        <v>71</v>
      </c>
      <c r="AO9" s="13" t="s">
        <v>72</v>
      </c>
      <c r="AP9" s="13" t="s">
        <v>71</v>
      </c>
      <c r="AQ9" s="13" t="s">
        <v>72</v>
      </c>
      <c r="AR9" s="13" t="s">
        <v>71</v>
      </c>
      <c r="AS9" s="13" t="s">
        <v>72</v>
      </c>
      <c r="AT9" s="13" t="s">
        <v>71</v>
      </c>
      <c r="AU9" s="13" t="s">
        <v>72</v>
      </c>
      <c r="AV9" s="13" t="s">
        <v>71</v>
      </c>
      <c r="AW9" s="13" t="s">
        <v>72</v>
      </c>
      <c r="AX9" s="13" t="s">
        <v>71</v>
      </c>
      <c r="AY9" s="13" t="s">
        <v>72</v>
      </c>
      <c r="AZ9" s="13" t="s">
        <v>71</v>
      </c>
      <c r="BA9" s="13" t="s">
        <v>72</v>
      </c>
      <c r="BB9" s="13" t="s">
        <v>71</v>
      </c>
      <c r="BC9" s="13" t="s">
        <v>72</v>
      </c>
      <c r="BD9" s="13" t="s">
        <v>71</v>
      </c>
      <c r="BE9" s="13" t="s">
        <v>72</v>
      </c>
      <c r="BF9" s="13" t="s">
        <v>71</v>
      </c>
      <c r="BG9" s="13" t="s">
        <v>72</v>
      </c>
      <c r="BH9" s="13" t="s">
        <v>71</v>
      </c>
      <c r="BI9" s="13" t="s">
        <v>72</v>
      </c>
      <c r="BJ9" s="13" t="s">
        <v>71</v>
      </c>
      <c r="BK9" s="13" t="s">
        <v>72</v>
      </c>
      <c r="BL9" s="13" t="s">
        <v>71</v>
      </c>
      <c r="BM9" s="13" t="s">
        <v>72</v>
      </c>
      <c r="BN9" s="13" t="s">
        <v>71</v>
      </c>
      <c r="BO9" s="13" t="s">
        <v>72</v>
      </c>
      <c r="BP9" s="13" t="s">
        <v>71</v>
      </c>
      <c r="BQ9" s="13" t="s">
        <v>72</v>
      </c>
      <c r="BR9" s="13" t="s">
        <v>71</v>
      </c>
      <c r="BS9" s="13" t="s">
        <v>72</v>
      </c>
      <c r="BT9" s="13" t="s">
        <v>71</v>
      </c>
      <c r="BU9" s="13" t="s">
        <v>72</v>
      </c>
      <c r="BV9" s="13" t="s">
        <v>71</v>
      </c>
      <c r="BW9" s="13" t="s">
        <v>72</v>
      </c>
      <c r="BX9" s="13" t="s">
        <v>71</v>
      </c>
      <c r="BY9" s="13" t="s">
        <v>72</v>
      </c>
      <c r="BZ9" s="13" t="s">
        <v>71</v>
      </c>
      <c r="CA9" s="13" t="s">
        <v>72</v>
      </c>
      <c r="CB9" s="13" t="s">
        <v>71</v>
      </c>
      <c r="CC9" s="13" t="s">
        <v>72</v>
      </c>
      <c r="CD9" s="13" t="s">
        <v>71</v>
      </c>
      <c r="CE9" s="13" t="s">
        <v>72</v>
      </c>
      <c r="CF9" s="13" t="s">
        <v>71</v>
      </c>
      <c r="CG9" s="13" t="s">
        <v>72</v>
      </c>
      <c r="CH9" s="13" t="s">
        <v>71</v>
      </c>
      <c r="CI9" s="13" t="s">
        <v>72</v>
      </c>
      <c r="CJ9" s="13" t="s">
        <v>71</v>
      </c>
      <c r="CK9" s="13" t="s">
        <v>72</v>
      </c>
      <c r="CL9" s="13" t="s">
        <v>71</v>
      </c>
      <c r="CM9" s="13" t="s">
        <v>72</v>
      </c>
      <c r="CN9" s="13" t="s">
        <v>71</v>
      </c>
      <c r="CO9" s="13" t="s">
        <v>72</v>
      </c>
      <c r="CP9" s="13" t="s">
        <v>71</v>
      </c>
      <c r="CQ9" s="13" t="s">
        <v>72</v>
      </c>
      <c r="CR9" s="13" t="s">
        <v>71</v>
      </c>
      <c r="CS9" s="13" t="s">
        <v>72</v>
      </c>
      <c r="CT9" s="13" t="s">
        <v>71</v>
      </c>
      <c r="CU9" s="13" t="s">
        <v>72</v>
      </c>
      <c r="CV9" s="13" t="s">
        <v>71</v>
      </c>
      <c r="CW9" s="13" t="s">
        <v>72</v>
      </c>
      <c r="CX9" s="13" t="s">
        <v>71</v>
      </c>
      <c r="CY9" s="13" t="s">
        <v>72</v>
      </c>
      <c r="CZ9" s="13" t="s">
        <v>71</v>
      </c>
      <c r="DA9" s="13" t="s">
        <v>72</v>
      </c>
      <c r="DB9" s="13" t="s">
        <v>71</v>
      </c>
      <c r="DC9" s="13" t="s">
        <v>72</v>
      </c>
      <c r="DD9" s="13" t="s">
        <v>71</v>
      </c>
      <c r="DE9" s="13" t="s">
        <v>72</v>
      </c>
      <c r="DF9" s="13" t="s">
        <v>71</v>
      </c>
      <c r="DG9" s="13" t="s">
        <v>72</v>
      </c>
      <c r="DH9" s="13" t="s">
        <v>71</v>
      </c>
      <c r="DI9" s="13" t="s">
        <v>72</v>
      </c>
      <c r="DJ9" s="13" t="s">
        <v>71</v>
      </c>
      <c r="DK9" s="13" t="s">
        <v>72</v>
      </c>
      <c r="DL9" s="13" t="s">
        <v>71</v>
      </c>
      <c r="DM9" s="13" t="s">
        <v>72</v>
      </c>
      <c r="DN9" s="13" t="s">
        <v>71</v>
      </c>
      <c r="DO9" s="13" t="s">
        <v>72</v>
      </c>
      <c r="DP9" s="13" t="s">
        <v>71</v>
      </c>
      <c r="DQ9" s="13" t="s">
        <v>72</v>
      </c>
      <c r="DR9" s="13" t="s">
        <v>71</v>
      </c>
      <c r="DS9" s="13" t="s">
        <v>72</v>
      </c>
      <c r="DT9" s="13" t="s">
        <v>71</v>
      </c>
      <c r="DU9" s="13" t="s">
        <v>72</v>
      </c>
      <c r="DV9" s="13" t="s">
        <v>71</v>
      </c>
      <c r="DW9" s="13" t="s">
        <v>72</v>
      </c>
      <c r="DX9" s="13" t="s">
        <v>71</v>
      </c>
      <c r="DY9" s="13" t="s">
        <v>72</v>
      </c>
      <c r="DZ9" s="13" t="s">
        <v>71</v>
      </c>
      <c r="EA9" s="13" t="s">
        <v>72</v>
      </c>
      <c r="EB9" s="13" t="s">
        <v>71</v>
      </c>
      <c r="EC9" s="13" t="s">
        <v>72</v>
      </c>
      <c r="ED9" s="13" t="s">
        <v>71</v>
      </c>
      <c r="EE9" s="13" t="s">
        <v>72</v>
      </c>
      <c r="EF9" s="13" t="s">
        <v>71</v>
      </c>
      <c r="EG9" s="13" t="s">
        <v>72</v>
      </c>
      <c r="EH9" s="13" t="s">
        <v>71</v>
      </c>
      <c r="EI9" s="13" t="s">
        <v>72</v>
      </c>
      <c r="EJ9" s="13" t="s">
        <v>71</v>
      </c>
      <c r="EK9" s="13" t="s">
        <v>72</v>
      </c>
      <c r="EL9" s="13" t="s">
        <v>71</v>
      </c>
      <c r="EM9" s="13" t="s">
        <v>72</v>
      </c>
      <c r="EN9" s="13" t="s">
        <v>71</v>
      </c>
      <c r="EO9" s="13" t="s">
        <v>72</v>
      </c>
      <c r="EP9" s="13" t="s">
        <v>71</v>
      </c>
      <c r="EQ9" s="13" t="s">
        <v>72</v>
      </c>
      <c r="ER9" s="13" t="s">
        <v>71</v>
      </c>
      <c r="ES9" s="13" t="s">
        <v>72</v>
      </c>
      <c r="ET9" s="13" t="s">
        <v>71</v>
      </c>
      <c r="EU9" s="13" t="s">
        <v>72</v>
      </c>
      <c r="EV9" s="13" t="s">
        <v>71</v>
      </c>
      <c r="EW9" s="13" t="s">
        <v>72</v>
      </c>
      <c r="EX9" s="13" t="s">
        <v>71</v>
      </c>
      <c r="EY9" s="13" t="s">
        <v>72</v>
      </c>
      <c r="EZ9" s="13" t="s">
        <v>71</v>
      </c>
      <c r="FA9" s="13" t="s">
        <v>72</v>
      </c>
      <c r="FB9" s="13" t="s">
        <v>71</v>
      </c>
      <c r="FC9" s="13" t="s">
        <v>72</v>
      </c>
      <c r="FD9" s="13" t="s">
        <v>71</v>
      </c>
      <c r="FE9" s="13" t="s">
        <v>72</v>
      </c>
      <c r="FF9" s="13" t="s">
        <v>71</v>
      </c>
      <c r="FG9" s="13" t="s">
        <v>72</v>
      </c>
      <c r="FH9" s="31" t="s">
        <v>71</v>
      </c>
      <c r="FI9" s="31" t="s">
        <v>72</v>
      </c>
      <c r="FJ9" s="13" t="s">
        <v>71</v>
      </c>
      <c r="FK9" s="13" t="s">
        <v>72</v>
      </c>
      <c r="FL9" s="13" t="s">
        <v>71</v>
      </c>
      <c r="FM9" s="13" t="s">
        <v>72</v>
      </c>
      <c r="FN9" s="13" t="s">
        <v>71</v>
      </c>
      <c r="FO9" s="13" t="s">
        <v>72</v>
      </c>
      <c r="FP9" s="13" t="s">
        <v>71</v>
      </c>
      <c r="FQ9" s="13" t="s">
        <v>72</v>
      </c>
      <c r="FR9" s="13" t="s">
        <v>71</v>
      </c>
      <c r="FS9" s="13" t="s">
        <v>72</v>
      </c>
      <c r="FT9" s="13" t="s">
        <v>71</v>
      </c>
      <c r="FU9" s="13" t="s">
        <v>72</v>
      </c>
      <c r="FV9" s="13" t="s">
        <v>71</v>
      </c>
      <c r="FW9" s="13" t="s">
        <v>72</v>
      </c>
      <c r="FX9" s="13" t="s">
        <v>71</v>
      </c>
      <c r="FY9" s="13" t="s">
        <v>72</v>
      </c>
      <c r="FZ9" s="13" t="s">
        <v>71</v>
      </c>
      <c r="GA9" s="13" t="s">
        <v>72</v>
      </c>
      <c r="GB9" s="13" t="s">
        <v>71</v>
      </c>
      <c r="GC9" s="13" t="s">
        <v>72</v>
      </c>
      <c r="GD9" s="13" t="s">
        <v>71</v>
      </c>
      <c r="GE9" s="13" t="s">
        <v>72</v>
      </c>
      <c r="GF9" s="13" t="s">
        <v>71</v>
      </c>
      <c r="GG9" s="13" t="s">
        <v>72</v>
      </c>
      <c r="GH9" s="16" t="s">
        <v>71</v>
      </c>
      <c r="GI9" s="16" t="s">
        <v>72</v>
      </c>
      <c r="GJ9" s="16" t="s">
        <v>71</v>
      </c>
      <c r="GK9" s="16" t="s">
        <v>72</v>
      </c>
      <c r="GL9" s="16" t="s">
        <v>71</v>
      </c>
      <c r="GM9" s="16" t="s">
        <v>72</v>
      </c>
      <c r="GN9" s="16" t="s">
        <v>71</v>
      </c>
      <c r="GO9" s="16" t="s">
        <v>72</v>
      </c>
      <c r="GP9" s="16" t="s">
        <v>71</v>
      </c>
      <c r="GQ9" s="16" t="s">
        <v>72</v>
      </c>
      <c r="GR9" s="16" t="s">
        <v>71</v>
      </c>
      <c r="GS9" s="16" t="s">
        <v>72</v>
      </c>
      <c r="GT9" s="16" t="s">
        <v>71</v>
      </c>
      <c r="GU9" s="16" t="s">
        <v>72</v>
      </c>
      <c r="GV9" s="16" t="s">
        <v>71</v>
      </c>
      <c r="GW9" s="16" t="s">
        <v>72</v>
      </c>
      <c r="GX9" s="16" t="s">
        <v>71</v>
      </c>
      <c r="GY9" s="16" t="s">
        <v>72</v>
      </c>
      <c r="GZ9" s="16" t="s">
        <v>71</v>
      </c>
      <c r="HA9" s="16" t="s">
        <v>72</v>
      </c>
      <c r="HB9" s="118" t="s">
        <v>71</v>
      </c>
      <c r="HC9" s="118" t="s">
        <v>72</v>
      </c>
      <c r="HD9" s="118" t="s">
        <v>71</v>
      </c>
      <c r="HE9" s="118" t="s">
        <v>72</v>
      </c>
      <c r="HF9" s="118" t="s">
        <v>71</v>
      </c>
      <c r="HG9" s="118" t="s">
        <v>72</v>
      </c>
      <c r="HH9" s="118" t="s">
        <v>71</v>
      </c>
      <c r="HI9" s="118" t="s">
        <v>72</v>
      </c>
      <c r="HJ9" s="118" t="s">
        <v>71</v>
      </c>
      <c r="HK9" s="118" t="s">
        <v>72</v>
      </c>
      <c r="HL9" s="118" t="s">
        <v>71</v>
      </c>
      <c r="HM9" s="118" t="s">
        <v>72</v>
      </c>
      <c r="HN9" s="118" t="s">
        <v>71</v>
      </c>
      <c r="HO9" s="118" t="s">
        <v>72</v>
      </c>
      <c r="HP9" s="118"/>
      <c r="HQ9" s="118"/>
      <c r="HR9" s="118"/>
    </row>
    <row r="10" spans="1:226" ht="34.5" customHeight="1">
      <c r="A10" s="139" t="s">
        <v>73</v>
      </c>
      <c r="B10" s="139"/>
      <c r="C10" s="139"/>
      <c r="D10" s="23" t="s">
        <v>74</v>
      </c>
      <c r="E10" s="23" t="s">
        <v>74</v>
      </c>
      <c r="F10" s="23" t="s">
        <v>74</v>
      </c>
      <c r="G10" s="23" t="s">
        <v>74</v>
      </c>
      <c r="H10" s="23" t="s">
        <v>74</v>
      </c>
      <c r="I10" s="23" t="s">
        <v>74</v>
      </c>
      <c r="J10" s="23" t="s">
        <v>74</v>
      </c>
      <c r="K10" s="23" t="s">
        <v>74</v>
      </c>
      <c r="L10" s="23" t="s">
        <v>74</v>
      </c>
      <c r="M10" s="23" t="s">
        <v>74</v>
      </c>
      <c r="N10" s="23" t="s">
        <v>74</v>
      </c>
      <c r="O10" s="23" t="s">
        <v>74</v>
      </c>
      <c r="P10" s="23" t="s">
        <v>74</v>
      </c>
      <c r="Q10" s="23" t="s">
        <v>74</v>
      </c>
      <c r="R10" s="23" t="s">
        <v>74</v>
      </c>
      <c r="S10" s="23" t="s">
        <v>74</v>
      </c>
      <c r="T10" s="23" t="s">
        <v>74</v>
      </c>
      <c r="U10" s="23" t="s">
        <v>74</v>
      </c>
      <c r="V10" s="23" t="s">
        <v>74</v>
      </c>
      <c r="W10" s="23" t="s">
        <v>74</v>
      </c>
      <c r="X10" s="23" t="s">
        <v>74</v>
      </c>
      <c r="Y10" s="23" t="s">
        <v>74</v>
      </c>
      <c r="Z10" s="23" t="s">
        <v>74</v>
      </c>
      <c r="AA10" s="23" t="s">
        <v>74</v>
      </c>
      <c r="AB10" s="23" t="s">
        <v>74</v>
      </c>
      <c r="AC10" s="23" t="s">
        <v>74</v>
      </c>
      <c r="AD10" s="23" t="s">
        <v>74</v>
      </c>
      <c r="AE10" s="23" t="s">
        <v>74</v>
      </c>
      <c r="AF10" s="23" t="s">
        <v>74</v>
      </c>
      <c r="AG10" s="23" t="s">
        <v>74</v>
      </c>
      <c r="AH10" s="23" t="s">
        <v>74</v>
      </c>
      <c r="AI10" s="23" t="s">
        <v>74</v>
      </c>
      <c r="AJ10" s="23" t="s">
        <v>74</v>
      </c>
      <c r="AK10" s="23" t="s">
        <v>74</v>
      </c>
      <c r="AL10" s="23" t="s">
        <v>74</v>
      </c>
      <c r="AM10" s="23" t="s">
        <v>74</v>
      </c>
      <c r="AN10" s="23" t="s">
        <v>74</v>
      </c>
      <c r="AO10" s="23" t="s">
        <v>74</v>
      </c>
      <c r="AP10" s="23" t="s">
        <v>74</v>
      </c>
      <c r="AQ10" s="23" t="s">
        <v>74</v>
      </c>
      <c r="AR10" s="23" t="s">
        <v>74</v>
      </c>
      <c r="AS10" s="23" t="s">
        <v>74</v>
      </c>
      <c r="AT10" s="23" t="s">
        <v>74</v>
      </c>
      <c r="AU10" s="23" t="s">
        <v>74</v>
      </c>
      <c r="AV10" s="23" t="s">
        <v>74</v>
      </c>
      <c r="AW10" s="23" t="s">
        <v>74</v>
      </c>
      <c r="AX10" s="23" t="s">
        <v>74</v>
      </c>
      <c r="AY10" s="23" t="s">
        <v>74</v>
      </c>
      <c r="AZ10" s="23" t="s">
        <v>74</v>
      </c>
      <c r="BA10" s="23" t="s">
        <v>74</v>
      </c>
      <c r="BB10" s="23" t="s">
        <v>74</v>
      </c>
      <c r="BC10" s="23" t="s">
        <v>74</v>
      </c>
      <c r="BD10" s="23" t="s">
        <v>74</v>
      </c>
      <c r="BE10" s="23" t="s">
        <v>74</v>
      </c>
      <c r="BF10" s="23" t="s">
        <v>74</v>
      </c>
      <c r="BG10" s="23" t="s">
        <v>74</v>
      </c>
      <c r="BH10" s="23" t="s">
        <v>74</v>
      </c>
      <c r="BI10" s="23" t="s">
        <v>74</v>
      </c>
      <c r="BJ10" s="23" t="s">
        <v>74</v>
      </c>
      <c r="BK10" s="23" t="s">
        <v>74</v>
      </c>
      <c r="BL10" s="23" t="s">
        <v>74</v>
      </c>
      <c r="BM10" s="23" t="s">
        <v>74</v>
      </c>
      <c r="BN10" s="23" t="s">
        <v>74</v>
      </c>
      <c r="BO10" s="23" t="s">
        <v>74</v>
      </c>
      <c r="BP10" s="23" t="s">
        <v>74</v>
      </c>
      <c r="BQ10" s="23" t="s">
        <v>74</v>
      </c>
      <c r="BR10" s="23" t="s">
        <v>74</v>
      </c>
      <c r="BS10" s="23" t="s">
        <v>74</v>
      </c>
      <c r="BT10" s="23" t="s">
        <v>74</v>
      </c>
      <c r="BU10" s="23" t="s">
        <v>74</v>
      </c>
      <c r="BV10" s="23" t="s">
        <v>74</v>
      </c>
      <c r="BW10" s="23" t="s">
        <v>74</v>
      </c>
      <c r="BX10" s="23" t="s">
        <v>74</v>
      </c>
      <c r="BY10" s="23" t="s">
        <v>74</v>
      </c>
      <c r="BZ10" s="23" t="s">
        <v>74</v>
      </c>
      <c r="CA10" s="23" t="s">
        <v>74</v>
      </c>
      <c r="CB10" s="23" t="s">
        <v>74</v>
      </c>
      <c r="CC10" s="23" t="s">
        <v>74</v>
      </c>
      <c r="CD10" s="23" t="s">
        <v>74</v>
      </c>
      <c r="CE10" s="23" t="s">
        <v>74</v>
      </c>
      <c r="CF10" s="23" t="s">
        <v>74</v>
      </c>
      <c r="CG10" s="23" t="s">
        <v>74</v>
      </c>
      <c r="CH10" s="23" t="s">
        <v>74</v>
      </c>
      <c r="CI10" s="23" t="s">
        <v>74</v>
      </c>
      <c r="CJ10" s="23" t="s">
        <v>74</v>
      </c>
      <c r="CK10" s="23" t="s">
        <v>74</v>
      </c>
      <c r="CL10" s="23" t="s">
        <v>74</v>
      </c>
      <c r="CM10" s="23" t="s">
        <v>74</v>
      </c>
      <c r="CN10" s="23" t="s">
        <v>74</v>
      </c>
      <c r="CO10" s="23" t="s">
        <v>74</v>
      </c>
      <c r="CP10" s="23" t="s">
        <v>74</v>
      </c>
      <c r="CQ10" s="23" t="s">
        <v>74</v>
      </c>
      <c r="CR10" s="23" t="s">
        <v>74</v>
      </c>
      <c r="CS10" s="23" t="s">
        <v>74</v>
      </c>
      <c r="CT10" s="23" t="s">
        <v>74</v>
      </c>
      <c r="CU10" s="23" t="s">
        <v>74</v>
      </c>
      <c r="CV10" s="23" t="s">
        <v>74</v>
      </c>
      <c r="CW10" s="23" t="s">
        <v>74</v>
      </c>
      <c r="CX10" s="23" t="s">
        <v>74</v>
      </c>
      <c r="CY10" s="23" t="s">
        <v>74</v>
      </c>
      <c r="CZ10" s="23" t="s">
        <v>74</v>
      </c>
      <c r="DA10" s="23" t="s">
        <v>74</v>
      </c>
      <c r="DB10" s="23" t="s">
        <v>74</v>
      </c>
      <c r="DC10" s="23" t="s">
        <v>74</v>
      </c>
      <c r="DD10" s="23" t="s">
        <v>74</v>
      </c>
      <c r="DE10" s="23" t="s">
        <v>74</v>
      </c>
      <c r="DF10" s="23" t="s">
        <v>74</v>
      </c>
      <c r="DG10" s="23" t="s">
        <v>74</v>
      </c>
      <c r="DH10" s="23" t="s">
        <v>74</v>
      </c>
      <c r="DI10" s="23" t="s">
        <v>74</v>
      </c>
      <c r="DJ10" s="23" t="s">
        <v>74</v>
      </c>
      <c r="DK10" s="23" t="s">
        <v>74</v>
      </c>
      <c r="DL10" s="23" t="s">
        <v>74</v>
      </c>
      <c r="DM10" s="107"/>
      <c r="DN10" s="23" t="s">
        <v>74</v>
      </c>
      <c r="DO10" s="23" t="s">
        <v>74</v>
      </c>
      <c r="DP10" s="23" t="s">
        <v>74</v>
      </c>
      <c r="DQ10" s="23" t="s">
        <v>74</v>
      </c>
      <c r="DR10" s="23" t="s">
        <v>74</v>
      </c>
      <c r="DS10" s="23" t="s">
        <v>74</v>
      </c>
      <c r="DT10" s="23" t="s">
        <v>74</v>
      </c>
      <c r="DU10" s="23" t="s">
        <v>74</v>
      </c>
      <c r="DV10" s="23" t="s">
        <v>74</v>
      </c>
      <c r="DW10" s="23" t="s">
        <v>74</v>
      </c>
      <c r="DX10" s="23" t="s">
        <v>74</v>
      </c>
      <c r="DY10" s="23" t="s">
        <v>74</v>
      </c>
      <c r="DZ10" s="23" t="s">
        <v>74</v>
      </c>
      <c r="EA10" s="23" t="s">
        <v>74</v>
      </c>
      <c r="EB10" s="23" t="s">
        <v>74</v>
      </c>
      <c r="EC10" s="23" t="s">
        <v>74</v>
      </c>
      <c r="ED10" s="23" t="s">
        <v>74</v>
      </c>
      <c r="EE10" s="23" t="s">
        <v>74</v>
      </c>
      <c r="EF10" s="23" t="s">
        <v>74</v>
      </c>
      <c r="EG10" s="107"/>
      <c r="EH10" s="23" t="s">
        <v>74</v>
      </c>
      <c r="EI10" s="107"/>
      <c r="EJ10" s="38" t="s">
        <v>74</v>
      </c>
      <c r="EK10" s="23" t="s">
        <v>74</v>
      </c>
      <c r="EL10" s="23" t="s">
        <v>74</v>
      </c>
      <c r="EM10" s="23" t="s">
        <v>74</v>
      </c>
      <c r="EN10" s="23" t="s">
        <v>74</v>
      </c>
      <c r="EO10" s="23" t="s">
        <v>74</v>
      </c>
      <c r="EP10" s="23" t="s">
        <v>74</v>
      </c>
      <c r="EQ10" s="107"/>
      <c r="ER10" s="23" t="s">
        <v>74</v>
      </c>
      <c r="ES10" s="23" t="s">
        <v>74</v>
      </c>
      <c r="ET10" s="23" t="s">
        <v>74</v>
      </c>
      <c r="EU10" s="23" t="s">
        <v>74</v>
      </c>
      <c r="EV10" s="23" t="s">
        <v>74</v>
      </c>
      <c r="EW10" s="23" t="s">
        <v>74</v>
      </c>
      <c r="EX10" s="23" t="s">
        <v>74</v>
      </c>
      <c r="EY10" s="23" t="s">
        <v>74</v>
      </c>
      <c r="EZ10" s="23" t="s">
        <v>74</v>
      </c>
      <c r="FA10" s="23" t="s">
        <v>74</v>
      </c>
      <c r="FB10" s="23" t="s">
        <v>74</v>
      </c>
      <c r="FC10" s="23" t="s">
        <v>74</v>
      </c>
      <c r="FD10" s="23" t="s">
        <v>74</v>
      </c>
      <c r="FE10" s="23" t="s">
        <v>74</v>
      </c>
      <c r="FF10" s="23" t="s">
        <v>74</v>
      </c>
      <c r="FG10" s="23" t="s">
        <v>74</v>
      </c>
      <c r="FH10" s="23" t="s">
        <v>74</v>
      </c>
      <c r="FI10" s="23" t="s">
        <v>74</v>
      </c>
      <c r="FJ10" s="23" t="s">
        <v>74</v>
      </c>
      <c r="FK10" s="23" t="s">
        <v>74</v>
      </c>
      <c r="FL10" s="23" t="s">
        <v>74</v>
      </c>
      <c r="FM10" s="23" t="s">
        <v>74</v>
      </c>
      <c r="FN10" s="14" t="s">
        <v>74</v>
      </c>
      <c r="FO10" s="23" t="s">
        <v>74</v>
      </c>
      <c r="FP10" s="14" t="s">
        <v>74</v>
      </c>
      <c r="FQ10" s="14" t="s">
        <v>74</v>
      </c>
      <c r="FR10" s="14" t="s">
        <v>74</v>
      </c>
      <c r="FS10" s="14" t="s">
        <v>74</v>
      </c>
      <c r="FT10" s="14" t="s">
        <v>74</v>
      </c>
      <c r="FU10" s="14" t="s">
        <v>74</v>
      </c>
      <c r="FV10" s="14" t="s">
        <v>74</v>
      </c>
      <c r="FW10" s="14" t="s">
        <v>74</v>
      </c>
      <c r="FX10" s="14" t="s">
        <v>74</v>
      </c>
      <c r="FY10" s="14" t="s">
        <v>74</v>
      </c>
      <c r="FZ10" s="14" t="s">
        <v>74</v>
      </c>
      <c r="GA10" s="14" t="s">
        <v>74</v>
      </c>
      <c r="GB10" s="14" t="s">
        <v>74</v>
      </c>
      <c r="GC10" s="14" t="s">
        <v>74</v>
      </c>
      <c r="GD10" s="14" t="s">
        <v>74</v>
      </c>
      <c r="GE10" s="14" t="s">
        <v>74</v>
      </c>
      <c r="GF10" s="14" t="s">
        <v>74</v>
      </c>
      <c r="GG10" s="14" t="s">
        <v>74</v>
      </c>
      <c r="GH10" s="14" t="s">
        <v>74</v>
      </c>
      <c r="GI10" s="14" t="s">
        <v>74</v>
      </c>
      <c r="GJ10" s="14" t="s">
        <v>74</v>
      </c>
      <c r="GK10" s="14" t="s">
        <v>74</v>
      </c>
      <c r="GL10" s="14" t="s">
        <v>74</v>
      </c>
      <c r="GM10" s="14" t="s">
        <v>74</v>
      </c>
      <c r="GN10" s="14" t="s">
        <v>74</v>
      </c>
      <c r="GO10" s="14" t="s">
        <v>74</v>
      </c>
      <c r="GP10" s="14" t="s">
        <v>74</v>
      </c>
      <c r="GQ10" s="14" t="s">
        <v>74</v>
      </c>
      <c r="GR10" s="14" t="s">
        <v>74</v>
      </c>
      <c r="GS10" s="14" t="s">
        <v>74</v>
      </c>
      <c r="GT10" s="14" t="s">
        <v>74</v>
      </c>
      <c r="GU10" s="14" t="s">
        <v>74</v>
      </c>
      <c r="GV10" s="14" t="s">
        <v>74</v>
      </c>
      <c r="GW10" s="14" t="s">
        <v>74</v>
      </c>
      <c r="GX10" s="14" t="s">
        <v>74</v>
      </c>
      <c r="GY10" s="14" t="s">
        <v>74</v>
      </c>
      <c r="GZ10" s="14" t="s">
        <v>74</v>
      </c>
      <c r="HA10" s="14" t="s">
        <v>74</v>
      </c>
      <c r="HB10" s="14" t="s">
        <v>74</v>
      </c>
      <c r="HC10" s="14" t="s">
        <v>74</v>
      </c>
      <c r="HD10" s="14" t="s">
        <v>74</v>
      </c>
      <c r="HE10" s="14" t="s">
        <v>74</v>
      </c>
      <c r="HF10" s="14" t="s">
        <v>74</v>
      </c>
      <c r="HG10" s="14" t="s">
        <v>74</v>
      </c>
      <c r="HH10" s="14" t="s">
        <v>74</v>
      </c>
      <c r="HI10" s="14" t="s">
        <v>74</v>
      </c>
      <c r="HJ10" s="14" t="s">
        <v>74</v>
      </c>
      <c r="HK10" s="14" t="s">
        <v>74</v>
      </c>
      <c r="HL10" s="14" t="s">
        <v>74</v>
      </c>
      <c r="HM10" s="14" t="s">
        <v>74</v>
      </c>
      <c r="HN10" s="14" t="s">
        <v>74</v>
      </c>
      <c r="HO10" s="14" t="s">
        <v>74</v>
      </c>
      <c r="HP10" s="14"/>
      <c r="HQ10" s="14"/>
      <c r="HR10" s="14"/>
    </row>
    <row r="11" spans="1:226" ht="79.5" customHeight="1">
      <c r="A11" s="139" t="s">
        <v>75</v>
      </c>
      <c r="B11" s="139"/>
      <c r="C11" s="139"/>
      <c r="D11" s="23" t="s">
        <v>74</v>
      </c>
      <c r="E11" s="23" t="s">
        <v>74</v>
      </c>
      <c r="F11" s="23" t="s">
        <v>74</v>
      </c>
      <c r="G11" s="23" t="s">
        <v>74</v>
      </c>
      <c r="H11" s="23" t="s">
        <v>74</v>
      </c>
      <c r="I11" s="23" t="s">
        <v>74</v>
      </c>
      <c r="J11" s="23" t="s">
        <v>74</v>
      </c>
      <c r="K11" s="23" t="s">
        <v>74</v>
      </c>
      <c r="L11" s="23" t="s">
        <v>74</v>
      </c>
      <c r="M11" s="23" t="s">
        <v>74</v>
      </c>
      <c r="N11" s="23" t="s">
        <v>74</v>
      </c>
      <c r="O11" s="23" t="s">
        <v>74</v>
      </c>
      <c r="P11" s="23" t="s">
        <v>74</v>
      </c>
      <c r="Q11" s="23" t="s">
        <v>74</v>
      </c>
      <c r="R11" s="23" t="s">
        <v>74</v>
      </c>
      <c r="S11" s="23" t="s">
        <v>74</v>
      </c>
      <c r="T11" s="23" t="s">
        <v>74</v>
      </c>
      <c r="U11" s="23" t="s">
        <v>74</v>
      </c>
      <c r="V11" s="23" t="s">
        <v>74</v>
      </c>
      <c r="W11" s="23" t="s">
        <v>74</v>
      </c>
      <c r="X11" s="23" t="s">
        <v>74</v>
      </c>
      <c r="Y11" s="23" t="s">
        <v>74</v>
      </c>
      <c r="Z11" s="23" t="s">
        <v>74</v>
      </c>
      <c r="AA11" s="23" t="s">
        <v>74</v>
      </c>
      <c r="AB11" s="23" t="s">
        <v>74</v>
      </c>
      <c r="AC11" s="23" t="s">
        <v>74</v>
      </c>
      <c r="AD11" s="23" t="s">
        <v>74</v>
      </c>
      <c r="AE11" s="23" t="s">
        <v>74</v>
      </c>
      <c r="AF11" s="23" t="s">
        <v>74</v>
      </c>
      <c r="AG11" s="23" t="s">
        <v>74</v>
      </c>
      <c r="AH11" s="23" t="s">
        <v>74</v>
      </c>
      <c r="AI11" s="23" t="s">
        <v>74</v>
      </c>
      <c r="AJ11" s="23" t="s">
        <v>74</v>
      </c>
      <c r="AK11" s="23" t="s">
        <v>74</v>
      </c>
      <c r="AL11" s="23" t="s">
        <v>74</v>
      </c>
      <c r="AM11" s="23" t="s">
        <v>74</v>
      </c>
      <c r="AN11" s="23" t="s">
        <v>74</v>
      </c>
      <c r="AO11" s="23" t="s">
        <v>74</v>
      </c>
      <c r="AP11" s="23" t="s">
        <v>74</v>
      </c>
      <c r="AQ11" s="23" t="s">
        <v>74</v>
      </c>
      <c r="AR11" s="23" t="s">
        <v>74</v>
      </c>
      <c r="AS11" s="23" t="s">
        <v>74</v>
      </c>
      <c r="AT11" s="23" t="s">
        <v>74</v>
      </c>
      <c r="AU11" s="23" t="s">
        <v>74</v>
      </c>
      <c r="AV11" s="23" t="s">
        <v>74</v>
      </c>
      <c r="AW11" s="23" t="s">
        <v>74</v>
      </c>
      <c r="AX11" s="23" t="s">
        <v>74</v>
      </c>
      <c r="AY11" s="23" t="s">
        <v>74</v>
      </c>
      <c r="AZ11" s="23" t="s">
        <v>74</v>
      </c>
      <c r="BA11" s="23" t="s">
        <v>74</v>
      </c>
      <c r="BB11" s="23" t="s">
        <v>74</v>
      </c>
      <c r="BC11" s="23" t="s">
        <v>74</v>
      </c>
      <c r="BD11" s="23" t="s">
        <v>74</v>
      </c>
      <c r="BE11" s="23" t="s">
        <v>74</v>
      </c>
      <c r="BF11" s="23" t="s">
        <v>74</v>
      </c>
      <c r="BG11" s="23" t="s">
        <v>74</v>
      </c>
      <c r="BH11" s="23" t="s">
        <v>74</v>
      </c>
      <c r="BI11" s="23" t="s">
        <v>74</v>
      </c>
      <c r="BJ11" s="23" t="s">
        <v>74</v>
      </c>
      <c r="BK11" s="23" t="s">
        <v>74</v>
      </c>
      <c r="BL11" s="23" t="s">
        <v>74</v>
      </c>
      <c r="BM11" s="23" t="s">
        <v>74</v>
      </c>
      <c r="BN11" s="23" t="s">
        <v>74</v>
      </c>
      <c r="BO11" s="23" t="s">
        <v>74</v>
      </c>
      <c r="BP11" s="23" t="s">
        <v>74</v>
      </c>
      <c r="BQ11" s="23" t="s">
        <v>74</v>
      </c>
      <c r="BR11" s="23" t="s">
        <v>74</v>
      </c>
      <c r="BS11" s="23" t="s">
        <v>74</v>
      </c>
      <c r="BT11" s="23" t="s">
        <v>74</v>
      </c>
      <c r="BU11" s="23" t="s">
        <v>74</v>
      </c>
      <c r="BV11" s="23" t="s">
        <v>74</v>
      </c>
      <c r="BW11" s="23" t="s">
        <v>74</v>
      </c>
      <c r="BX11" s="23" t="s">
        <v>74</v>
      </c>
      <c r="BY11" s="23" t="s">
        <v>74</v>
      </c>
      <c r="BZ11" s="23" t="s">
        <v>74</v>
      </c>
      <c r="CA11" s="23" t="s">
        <v>74</v>
      </c>
      <c r="CB11" s="23" t="s">
        <v>74</v>
      </c>
      <c r="CC11" s="23" t="s">
        <v>74</v>
      </c>
      <c r="CD11" s="23" t="s">
        <v>74</v>
      </c>
      <c r="CE11" s="23" t="s">
        <v>74</v>
      </c>
      <c r="CF11" s="23" t="s">
        <v>74</v>
      </c>
      <c r="CG11" s="23" t="s">
        <v>74</v>
      </c>
      <c r="CH11" s="23" t="s">
        <v>74</v>
      </c>
      <c r="CI11" s="23" t="s">
        <v>74</v>
      </c>
      <c r="CJ11" s="23" t="s">
        <v>74</v>
      </c>
      <c r="CK11" s="23" t="s">
        <v>74</v>
      </c>
      <c r="CL11" s="23" t="s">
        <v>74</v>
      </c>
      <c r="CM11" s="23" t="s">
        <v>74</v>
      </c>
      <c r="CN11" s="23" t="s">
        <v>74</v>
      </c>
      <c r="CO11" s="23" t="s">
        <v>74</v>
      </c>
      <c r="CP11" s="23" t="s">
        <v>74</v>
      </c>
      <c r="CQ11" s="23" t="s">
        <v>74</v>
      </c>
      <c r="CR11" s="23" t="s">
        <v>74</v>
      </c>
      <c r="CS11" s="23" t="s">
        <v>74</v>
      </c>
      <c r="CT11" s="23" t="s">
        <v>74</v>
      </c>
      <c r="CU11" s="23" t="s">
        <v>74</v>
      </c>
      <c r="CV11" s="23" t="s">
        <v>74</v>
      </c>
      <c r="CW11" s="23" t="s">
        <v>74</v>
      </c>
      <c r="CX11" s="23" t="s">
        <v>74</v>
      </c>
      <c r="CY11" s="23" t="s">
        <v>74</v>
      </c>
      <c r="CZ11" s="23" t="s">
        <v>74</v>
      </c>
      <c r="DA11" s="23" t="s">
        <v>74</v>
      </c>
      <c r="DB11" s="23" t="s">
        <v>74</v>
      </c>
      <c r="DC11" s="23" t="s">
        <v>74</v>
      </c>
      <c r="DD11" s="23" t="s">
        <v>74</v>
      </c>
      <c r="DE11" s="23" t="s">
        <v>74</v>
      </c>
      <c r="DF11" s="23" t="s">
        <v>74</v>
      </c>
      <c r="DG11" s="23" t="s">
        <v>74</v>
      </c>
      <c r="DH11" s="23" t="s">
        <v>74</v>
      </c>
      <c r="DI11" s="23" t="s">
        <v>74</v>
      </c>
      <c r="DJ11" s="23" t="s">
        <v>74</v>
      </c>
      <c r="DK11" s="23" t="s">
        <v>74</v>
      </c>
      <c r="DL11" s="23" t="s">
        <v>74</v>
      </c>
      <c r="DM11" s="107"/>
      <c r="DN11" s="23" t="s">
        <v>74</v>
      </c>
      <c r="DO11" s="23" t="s">
        <v>74</v>
      </c>
      <c r="DP11" s="23" t="s">
        <v>74</v>
      </c>
      <c r="DQ11" s="23" t="s">
        <v>74</v>
      </c>
      <c r="DR11" s="23" t="s">
        <v>74</v>
      </c>
      <c r="DS11" s="23" t="s">
        <v>74</v>
      </c>
      <c r="DT11" s="23" t="s">
        <v>74</v>
      </c>
      <c r="DU11" s="23" t="s">
        <v>74</v>
      </c>
      <c r="DV11" s="23" t="s">
        <v>74</v>
      </c>
      <c r="DW11" s="23" t="s">
        <v>74</v>
      </c>
      <c r="DX11" s="23" t="s">
        <v>74</v>
      </c>
      <c r="DY11" s="23" t="s">
        <v>74</v>
      </c>
      <c r="DZ11" s="23" t="s">
        <v>74</v>
      </c>
      <c r="EA11" s="23" t="s">
        <v>74</v>
      </c>
      <c r="EB11" s="23" t="s">
        <v>74</v>
      </c>
      <c r="EC11" s="23" t="s">
        <v>74</v>
      </c>
      <c r="ED11" s="23" t="s">
        <v>74</v>
      </c>
      <c r="EE11" s="23" t="s">
        <v>74</v>
      </c>
      <c r="EF11" s="23" t="s">
        <v>74</v>
      </c>
      <c r="EG11" s="107"/>
      <c r="EH11" s="23" t="s">
        <v>74</v>
      </c>
      <c r="EI11" s="107"/>
      <c r="EJ11" s="38" t="s">
        <v>74</v>
      </c>
      <c r="EK11" s="23" t="s">
        <v>74</v>
      </c>
      <c r="EL11" s="23" t="s">
        <v>74</v>
      </c>
      <c r="EM11" s="23" t="s">
        <v>74</v>
      </c>
      <c r="EN11" s="23" t="s">
        <v>74</v>
      </c>
      <c r="EO11" s="23" t="s">
        <v>74</v>
      </c>
      <c r="EP11" s="23" t="s">
        <v>74</v>
      </c>
      <c r="EQ11" s="107"/>
      <c r="ER11" s="23" t="s">
        <v>74</v>
      </c>
      <c r="ES11" s="23" t="s">
        <v>74</v>
      </c>
      <c r="ET11" s="23" t="s">
        <v>74</v>
      </c>
      <c r="EU11" s="23" t="s">
        <v>74</v>
      </c>
      <c r="EV11" s="23" t="s">
        <v>74</v>
      </c>
      <c r="EW11" s="23" t="s">
        <v>74</v>
      </c>
      <c r="EX11" s="23" t="s">
        <v>74</v>
      </c>
      <c r="EY11" s="23" t="s">
        <v>74</v>
      </c>
      <c r="EZ11" s="23" t="s">
        <v>74</v>
      </c>
      <c r="FA11" s="23" t="s">
        <v>74</v>
      </c>
      <c r="FB11" s="23" t="s">
        <v>74</v>
      </c>
      <c r="FC11" s="23" t="s">
        <v>74</v>
      </c>
      <c r="FD11" s="23" t="s">
        <v>74</v>
      </c>
      <c r="FE11" s="23" t="s">
        <v>74</v>
      </c>
      <c r="FF11" s="23" t="s">
        <v>74</v>
      </c>
      <c r="FG11" s="23" t="s">
        <v>74</v>
      </c>
      <c r="FH11" s="23" t="s">
        <v>74</v>
      </c>
      <c r="FI11" s="23" t="s">
        <v>74</v>
      </c>
      <c r="FJ11" s="23" t="s">
        <v>74</v>
      </c>
      <c r="FK11" s="23" t="s">
        <v>74</v>
      </c>
      <c r="FL11" s="23" t="s">
        <v>74</v>
      </c>
      <c r="FM11" s="23" t="s">
        <v>74</v>
      </c>
      <c r="FN11" s="14" t="s">
        <v>74</v>
      </c>
      <c r="FO11" s="23" t="s">
        <v>74</v>
      </c>
      <c r="FP11" s="14" t="s">
        <v>74</v>
      </c>
      <c r="FQ11" s="14" t="s">
        <v>74</v>
      </c>
      <c r="FR11" s="14" t="s">
        <v>74</v>
      </c>
      <c r="FS11" s="14" t="s">
        <v>74</v>
      </c>
      <c r="FT11" s="14" t="s">
        <v>74</v>
      </c>
      <c r="FU11" s="14" t="s">
        <v>74</v>
      </c>
      <c r="FV11" s="14" t="s">
        <v>74</v>
      </c>
      <c r="FW11" s="14" t="s">
        <v>74</v>
      </c>
      <c r="FX11" s="14" t="s">
        <v>74</v>
      </c>
      <c r="FY11" s="14" t="s">
        <v>74</v>
      </c>
      <c r="FZ11" s="14" t="s">
        <v>74</v>
      </c>
      <c r="GA11" s="14" t="s">
        <v>74</v>
      </c>
      <c r="GB11" s="14" t="s">
        <v>74</v>
      </c>
      <c r="GC11" s="14" t="s">
        <v>74</v>
      </c>
      <c r="GD11" s="14" t="s">
        <v>74</v>
      </c>
      <c r="GE11" s="14" t="s">
        <v>74</v>
      </c>
      <c r="GF11" s="14" t="s">
        <v>74</v>
      </c>
      <c r="GG11" s="14" t="s">
        <v>74</v>
      </c>
      <c r="GH11" s="14" t="s">
        <v>74</v>
      </c>
      <c r="GI11" s="14" t="s">
        <v>74</v>
      </c>
      <c r="GJ11" s="14" t="s">
        <v>74</v>
      </c>
      <c r="GK11" s="14" t="s">
        <v>74</v>
      </c>
      <c r="GL11" s="14" t="s">
        <v>74</v>
      </c>
      <c r="GM11" s="14" t="s">
        <v>74</v>
      </c>
      <c r="GN11" s="14" t="s">
        <v>74</v>
      </c>
      <c r="GO11" s="14" t="s">
        <v>74</v>
      </c>
      <c r="GP11" s="14" t="s">
        <v>74</v>
      </c>
      <c r="GQ11" s="14" t="s">
        <v>74</v>
      </c>
      <c r="GR11" s="14" t="s">
        <v>74</v>
      </c>
      <c r="GS11" s="14" t="s">
        <v>74</v>
      </c>
      <c r="GT11" s="14" t="s">
        <v>74</v>
      </c>
      <c r="GU11" s="14" t="s">
        <v>74</v>
      </c>
      <c r="GV11" s="14" t="s">
        <v>74</v>
      </c>
      <c r="GW11" s="14" t="s">
        <v>74</v>
      </c>
      <c r="GX11" s="14" t="s">
        <v>74</v>
      </c>
      <c r="GY11" s="14" t="s">
        <v>74</v>
      </c>
      <c r="GZ11" s="14" t="s">
        <v>74</v>
      </c>
      <c r="HA11" s="14" t="s">
        <v>74</v>
      </c>
      <c r="HB11" s="14" t="s">
        <v>74</v>
      </c>
      <c r="HC11" s="14" t="s">
        <v>74</v>
      </c>
      <c r="HD11" s="14" t="s">
        <v>74</v>
      </c>
      <c r="HE11" s="14" t="s">
        <v>74</v>
      </c>
      <c r="HF11" s="14" t="s">
        <v>74</v>
      </c>
      <c r="HG11" s="14" t="s">
        <v>74</v>
      </c>
      <c r="HH11" s="14" t="s">
        <v>74</v>
      </c>
      <c r="HI11" s="14" t="s">
        <v>74</v>
      </c>
      <c r="HJ11" s="14" t="s">
        <v>74</v>
      </c>
      <c r="HK11" s="14" t="s">
        <v>74</v>
      </c>
      <c r="HL11" s="14" t="s">
        <v>74</v>
      </c>
      <c r="HM11" s="14" t="s">
        <v>74</v>
      </c>
      <c r="HN11" s="14" t="s">
        <v>74</v>
      </c>
      <c r="HO11" s="14" t="s">
        <v>74</v>
      </c>
      <c r="HP11" s="14"/>
      <c r="HQ11" s="14"/>
      <c r="HR11" s="14"/>
    </row>
    <row r="12" spans="1:226" ht="48.75" customHeight="1">
      <c r="A12" s="139" t="s">
        <v>76</v>
      </c>
      <c r="B12" s="139"/>
      <c r="C12" s="139"/>
      <c r="D12" s="23" t="s">
        <v>74</v>
      </c>
      <c r="E12" s="23" t="s">
        <v>74</v>
      </c>
      <c r="F12" s="23" t="s">
        <v>74</v>
      </c>
      <c r="G12" s="23" t="s">
        <v>74</v>
      </c>
      <c r="H12" s="23" t="s">
        <v>74</v>
      </c>
      <c r="I12" s="23" t="s">
        <v>74</v>
      </c>
      <c r="J12" s="23" t="s">
        <v>74</v>
      </c>
      <c r="K12" s="23" t="s">
        <v>74</v>
      </c>
      <c r="L12" s="23" t="s">
        <v>74</v>
      </c>
      <c r="M12" s="23" t="s">
        <v>74</v>
      </c>
      <c r="N12" s="23" t="s">
        <v>74</v>
      </c>
      <c r="O12" s="23" t="s">
        <v>74</v>
      </c>
      <c r="P12" s="23" t="s">
        <v>74</v>
      </c>
      <c r="Q12" s="23" t="s">
        <v>74</v>
      </c>
      <c r="R12" s="23" t="s">
        <v>74</v>
      </c>
      <c r="S12" s="23" t="s">
        <v>74</v>
      </c>
      <c r="T12" s="23" t="s">
        <v>74</v>
      </c>
      <c r="U12" s="23" t="s">
        <v>74</v>
      </c>
      <c r="V12" s="23" t="s">
        <v>74</v>
      </c>
      <c r="W12" s="23" t="s">
        <v>74</v>
      </c>
      <c r="X12" s="23" t="s">
        <v>74</v>
      </c>
      <c r="Y12" s="23" t="s">
        <v>74</v>
      </c>
      <c r="Z12" s="23" t="s">
        <v>74</v>
      </c>
      <c r="AA12" s="23" t="s">
        <v>74</v>
      </c>
      <c r="AB12" s="23" t="s">
        <v>74</v>
      </c>
      <c r="AC12" s="23" t="s">
        <v>74</v>
      </c>
      <c r="AD12" s="23" t="s">
        <v>74</v>
      </c>
      <c r="AE12" s="23" t="s">
        <v>74</v>
      </c>
      <c r="AF12" s="23" t="s">
        <v>74</v>
      </c>
      <c r="AG12" s="23" t="s">
        <v>74</v>
      </c>
      <c r="AH12" s="23" t="s">
        <v>74</v>
      </c>
      <c r="AI12" s="23" t="s">
        <v>74</v>
      </c>
      <c r="AJ12" s="23" t="s">
        <v>74</v>
      </c>
      <c r="AK12" s="23" t="s">
        <v>74</v>
      </c>
      <c r="AL12" s="23" t="s">
        <v>74</v>
      </c>
      <c r="AM12" s="23" t="s">
        <v>74</v>
      </c>
      <c r="AN12" s="23" t="s">
        <v>74</v>
      </c>
      <c r="AO12" s="23" t="s">
        <v>74</v>
      </c>
      <c r="AP12" s="23" t="s">
        <v>74</v>
      </c>
      <c r="AQ12" s="23" t="s">
        <v>74</v>
      </c>
      <c r="AR12" s="23" t="s">
        <v>74</v>
      </c>
      <c r="AS12" s="23" t="s">
        <v>74</v>
      </c>
      <c r="AT12" s="23" t="s">
        <v>74</v>
      </c>
      <c r="AU12" s="23" t="s">
        <v>74</v>
      </c>
      <c r="AV12" s="23" t="s">
        <v>74</v>
      </c>
      <c r="AW12" s="23" t="s">
        <v>74</v>
      </c>
      <c r="AX12" s="23" t="s">
        <v>74</v>
      </c>
      <c r="AY12" s="23" t="s">
        <v>74</v>
      </c>
      <c r="AZ12" s="23" t="s">
        <v>74</v>
      </c>
      <c r="BA12" s="23" t="s">
        <v>74</v>
      </c>
      <c r="BB12" s="23" t="s">
        <v>74</v>
      </c>
      <c r="BC12" s="23" t="s">
        <v>74</v>
      </c>
      <c r="BD12" s="23" t="s">
        <v>74</v>
      </c>
      <c r="BE12" s="23" t="s">
        <v>74</v>
      </c>
      <c r="BF12" s="23" t="s">
        <v>74</v>
      </c>
      <c r="BG12" s="23" t="s">
        <v>74</v>
      </c>
      <c r="BH12" s="23" t="s">
        <v>74</v>
      </c>
      <c r="BI12" s="23" t="s">
        <v>74</v>
      </c>
      <c r="BJ12" s="23" t="s">
        <v>74</v>
      </c>
      <c r="BK12" s="23" t="s">
        <v>74</v>
      </c>
      <c r="BL12" s="23" t="s">
        <v>74</v>
      </c>
      <c r="BM12" s="23" t="s">
        <v>74</v>
      </c>
      <c r="BN12" s="23" t="s">
        <v>74</v>
      </c>
      <c r="BO12" s="23" t="s">
        <v>74</v>
      </c>
      <c r="BP12" s="23" t="s">
        <v>74</v>
      </c>
      <c r="BQ12" s="23" t="s">
        <v>74</v>
      </c>
      <c r="BR12" s="23" t="s">
        <v>74</v>
      </c>
      <c r="BS12" s="23" t="s">
        <v>74</v>
      </c>
      <c r="BT12" s="23" t="s">
        <v>74</v>
      </c>
      <c r="BU12" s="23" t="s">
        <v>74</v>
      </c>
      <c r="BV12" s="23" t="s">
        <v>74</v>
      </c>
      <c r="BW12" s="23" t="s">
        <v>74</v>
      </c>
      <c r="BX12" s="23" t="s">
        <v>74</v>
      </c>
      <c r="BY12" s="23" t="s">
        <v>74</v>
      </c>
      <c r="BZ12" s="23" t="s">
        <v>74</v>
      </c>
      <c r="CA12" s="23" t="s">
        <v>74</v>
      </c>
      <c r="CB12" s="23" t="s">
        <v>74</v>
      </c>
      <c r="CC12" s="23" t="s">
        <v>74</v>
      </c>
      <c r="CD12" s="23" t="s">
        <v>74</v>
      </c>
      <c r="CE12" s="23" t="s">
        <v>74</v>
      </c>
      <c r="CF12" s="23" t="s">
        <v>74</v>
      </c>
      <c r="CG12" s="23" t="s">
        <v>74</v>
      </c>
      <c r="CH12" s="23" t="s">
        <v>74</v>
      </c>
      <c r="CI12" s="23" t="s">
        <v>74</v>
      </c>
      <c r="CJ12" s="23" t="s">
        <v>74</v>
      </c>
      <c r="CK12" s="23" t="s">
        <v>74</v>
      </c>
      <c r="CL12" s="23" t="s">
        <v>74</v>
      </c>
      <c r="CM12" s="23" t="s">
        <v>74</v>
      </c>
      <c r="CN12" s="23" t="s">
        <v>74</v>
      </c>
      <c r="CO12" s="23" t="s">
        <v>74</v>
      </c>
      <c r="CP12" s="23" t="s">
        <v>74</v>
      </c>
      <c r="CQ12" s="23" t="s">
        <v>74</v>
      </c>
      <c r="CR12" s="23" t="s">
        <v>74</v>
      </c>
      <c r="CS12" s="23" t="s">
        <v>74</v>
      </c>
      <c r="CT12" s="23" t="s">
        <v>74</v>
      </c>
      <c r="CU12" s="23" t="s">
        <v>74</v>
      </c>
      <c r="CV12" s="23" t="s">
        <v>74</v>
      </c>
      <c r="CW12" s="23" t="s">
        <v>74</v>
      </c>
      <c r="CX12" s="23" t="s">
        <v>74</v>
      </c>
      <c r="CY12" s="23" t="s">
        <v>74</v>
      </c>
      <c r="CZ12" s="23" t="s">
        <v>74</v>
      </c>
      <c r="DA12" s="23" t="s">
        <v>74</v>
      </c>
      <c r="DB12" s="23" t="s">
        <v>74</v>
      </c>
      <c r="DC12" s="23" t="s">
        <v>74</v>
      </c>
      <c r="DD12" s="23" t="s">
        <v>74</v>
      </c>
      <c r="DE12" s="58" t="s">
        <v>74</v>
      </c>
      <c r="DF12" s="23" t="s">
        <v>74</v>
      </c>
      <c r="DG12" s="23" t="s">
        <v>74</v>
      </c>
      <c r="DH12" s="23" t="s">
        <v>74</v>
      </c>
      <c r="DI12" s="23" t="s">
        <v>74</v>
      </c>
      <c r="DJ12" s="23" t="s">
        <v>74</v>
      </c>
      <c r="DK12" s="23" t="s">
        <v>74</v>
      </c>
      <c r="DL12" s="23" t="s">
        <v>74</v>
      </c>
      <c r="DM12" s="107"/>
      <c r="DN12" s="23" t="s">
        <v>74</v>
      </c>
      <c r="DO12" s="23" t="s">
        <v>74</v>
      </c>
      <c r="DP12" s="23" t="s">
        <v>74</v>
      </c>
      <c r="DQ12" s="23" t="s">
        <v>74</v>
      </c>
      <c r="DR12" s="23" t="s">
        <v>74</v>
      </c>
      <c r="DS12" s="23" t="s">
        <v>74</v>
      </c>
      <c r="DT12" s="23" t="s">
        <v>74</v>
      </c>
      <c r="DU12" s="23" t="s">
        <v>74</v>
      </c>
      <c r="DV12" s="23" t="s">
        <v>74</v>
      </c>
      <c r="DW12" s="23" t="s">
        <v>74</v>
      </c>
      <c r="DX12" s="23" t="s">
        <v>74</v>
      </c>
      <c r="DY12" s="23" t="s">
        <v>74</v>
      </c>
      <c r="DZ12" s="23" t="s">
        <v>74</v>
      </c>
      <c r="EA12" s="23" t="s">
        <v>74</v>
      </c>
      <c r="EB12" s="23" t="s">
        <v>74</v>
      </c>
      <c r="EC12" s="23" t="s">
        <v>74</v>
      </c>
      <c r="ED12" s="23" t="s">
        <v>74</v>
      </c>
      <c r="EE12" s="23" t="s">
        <v>74</v>
      </c>
      <c r="EF12" s="23" t="s">
        <v>74</v>
      </c>
      <c r="EG12" s="107"/>
      <c r="EH12" s="23" t="s">
        <v>74</v>
      </c>
      <c r="EI12" s="107"/>
      <c r="EJ12" s="38" t="s">
        <v>74</v>
      </c>
      <c r="EK12" s="23" t="s">
        <v>74</v>
      </c>
      <c r="EL12" s="23" t="s">
        <v>74</v>
      </c>
      <c r="EM12" s="23" t="s">
        <v>74</v>
      </c>
      <c r="EN12" s="23" t="s">
        <v>74</v>
      </c>
      <c r="EO12" s="23" t="s">
        <v>74</v>
      </c>
      <c r="EP12" s="23" t="s">
        <v>74</v>
      </c>
      <c r="EQ12" s="107"/>
      <c r="ER12" s="23" t="s">
        <v>74</v>
      </c>
      <c r="ES12" s="23" t="s">
        <v>74</v>
      </c>
      <c r="ET12" s="23" t="s">
        <v>74</v>
      </c>
      <c r="EU12" s="23" t="s">
        <v>74</v>
      </c>
      <c r="EV12" s="23" t="s">
        <v>74</v>
      </c>
      <c r="EW12" s="23" t="s">
        <v>74</v>
      </c>
      <c r="EX12" s="23" t="s">
        <v>74</v>
      </c>
      <c r="EY12" s="23" t="s">
        <v>74</v>
      </c>
      <c r="EZ12" s="23" t="s">
        <v>74</v>
      </c>
      <c r="FA12" s="23" t="s">
        <v>74</v>
      </c>
      <c r="FB12" s="23" t="s">
        <v>74</v>
      </c>
      <c r="FC12" s="23" t="s">
        <v>74</v>
      </c>
      <c r="FD12" s="23" t="s">
        <v>74</v>
      </c>
      <c r="FE12" s="23" t="s">
        <v>74</v>
      </c>
      <c r="FF12" s="23" t="s">
        <v>74</v>
      </c>
      <c r="FG12" s="23" t="s">
        <v>74</v>
      </c>
      <c r="FH12" s="23" t="s">
        <v>74</v>
      </c>
      <c r="FI12" s="23" t="s">
        <v>74</v>
      </c>
      <c r="FJ12" s="23" t="s">
        <v>74</v>
      </c>
      <c r="FK12" s="23" t="s">
        <v>74</v>
      </c>
      <c r="FL12" s="23" t="s">
        <v>74</v>
      </c>
      <c r="FM12" s="23" t="s">
        <v>74</v>
      </c>
      <c r="FN12" s="14" t="s">
        <v>74</v>
      </c>
      <c r="FO12" s="23" t="s">
        <v>74</v>
      </c>
      <c r="FP12" s="14" t="s">
        <v>74</v>
      </c>
      <c r="FQ12" s="14" t="s">
        <v>74</v>
      </c>
      <c r="FR12" s="14" t="s">
        <v>74</v>
      </c>
      <c r="FS12" s="14" t="s">
        <v>74</v>
      </c>
      <c r="FT12" s="14" t="s">
        <v>74</v>
      </c>
      <c r="FU12" s="14" t="s">
        <v>74</v>
      </c>
      <c r="FV12" s="14" t="s">
        <v>74</v>
      </c>
      <c r="FW12" s="14" t="s">
        <v>74</v>
      </c>
      <c r="FX12" s="14" t="s">
        <v>74</v>
      </c>
      <c r="FY12" s="14" t="s">
        <v>74</v>
      </c>
      <c r="FZ12" s="14" t="s">
        <v>74</v>
      </c>
      <c r="GA12" s="14" t="s">
        <v>74</v>
      </c>
      <c r="GB12" s="14" t="s">
        <v>74</v>
      </c>
      <c r="GC12" s="14" t="s">
        <v>74</v>
      </c>
      <c r="GD12" s="14" t="s">
        <v>74</v>
      </c>
      <c r="GE12" s="14" t="s">
        <v>74</v>
      </c>
      <c r="GF12" s="14" t="s">
        <v>74</v>
      </c>
      <c r="GG12" s="14" t="s">
        <v>74</v>
      </c>
      <c r="GH12" s="14" t="s">
        <v>74</v>
      </c>
      <c r="GI12" s="14" t="s">
        <v>74</v>
      </c>
      <c r="GJ12" s="14" t="s">
        <v>74</v>
      </c>
      <c r="GK12" s="14" t="s">
        <v>74</v>
      </c>
      <c r="GL12" s="14" t="s">
        <v>74</v>
      </c>
      <c r="GM12" s="14" t="s">
        <v>74</v>
      </c>
      <c r="GN12" s="14" t="s">
        <v>74</v>
      </c>
      <c r="GO12" s="14" t="s">
        <v>74</v>
      </c>
      <c r="GP12" s="14" t="s">
        <v>74</v>
      </c>
      <c r="GQ12" s="14" t="s">
        <v>74</v>
      </c>
      <c r="GR12" s="14" t="s">
        <v>74</v>
      </c>
      <c r="GS12" s="14" t="s">
        <v>74</v>
      </c>
      <c r="GT12" s="14" t="s">
        <v>74</v>
      </c>
      <c r="GU12" s="14" t="s">
        <v>74</v>
      </c>
      <c r="GV12" s="14" t="s">
        <v>74</v>
      </c>
      <c r="GW12" s="14" t="s">
        <v>74</v>
      </c>
      <c r="GX12" s="14" t="s">
        <v>74</v>
      </c>
      <c r="GY12" s="14" t="s">
        <v>74</v>
      </c>
      <c r="GZ12" s="14" t="s">
        <v>74</v>
      </c>
      <c r="HA12" s="14" t="s">
        <v>74</v>
      </c>
      <c r="HB12" s="14" t="s">
        <v>74</v>
      </c>
      <c r="HC12" s="14" t="s">
        <v>74</v>
      </c>
      <c r="HD12" s="14" t="s">
        <v>74</v>
      </c>
      <c r="HE12" s="14" t="s">
        <v>74</v>
      </c>
      <c r="HF12" s="14" t="s">
        <v>74</v>
      </c>
      <c r="HG12" s="14" t="s">
        <v>74</v>
      </c>
      <c r="HH12" s="14" t="s">
        <v>74</v>
      </c>
      <c r="HI12" s="14" t="s">
        <v>74</v>
      </c>
      <c r="HJ12" s="14" t="s">
        <v>74</v>
      </c>
      <c r="HK12" s="14" t="s">
        <v>74</v>
      </c>
      <c r="HL12" s="14" t="s">
        <v>74</v>
      </c>
      <c r="HM12" s="14" t="s">
        <v>74</v>
      </c>
      <c r="HN12" s="14" t="s">
        <v>74</v>
      </c>
      <c r="HO12" s="14" t="s">
        <v>74</v>
      </c>
      <c r="HP12" s="14"/>
      <c r="HQ12" s="14"/>
      <c r="HR12" s="14"/>
    </row>
    <row r="13" spans="1:226" ht="116.25" customHeight="1">
      <c r="A13" s="139" t="s">
        <v>77</v>
      </c>
      <c r="B13" s="139"/>
      <c r="C13" s="139"/>
      <c r="D13" s="23" t="s">
        <v>74</v>
      </c>
      <c r="E13" s="23" t="s">
        <v>74</v>
      </c>
      <c r="F13" s="23" t="s">
        <v>74</v>
      </c>
      <c r="G13" s="23" t="s">
        <v>74</v>
      </c>
      <c r="H13" s="23" t="s">
        <v>74</v>
      </c>
      <c r="I13" s="23" t="s">
        <v>74</v>
      </c>
      <c r="J13" s="23" t="s">
        <v>74</v>
      </c>
      <c r="K13" s="23" t="s">
        <v>74</v>
      </c>
      <c r="L13" s="23" t="s">
        <v>74</v>
      </c>
      <c r="M13" s="23" t="s">
        <v>74</v>
      </c>
      <c r="N13" s="23" t="s">
        <v>74</v>
      </c>
      <c r="O13" s="23" t="s">
        <v>74</v>
      </c>
      <c r="P13" s="23" t="s">
        <v>74</v>
      </c>
      <c r="Q13" s="23" t="s">
        <v>74</v>
      </c>
      <c r="R13" s="23" t="s">
        <v>74</v>
      </c>
      <c r="S13" s="23" t="s">
        <v>74</v>
      </c>
      <c r="T13" s="23" t="s">
        <v>74</v>
      </c>
      <c r="U13" s="23" t="s">
        <v>74</v>
      </c>
      <c r="V13" s="23" t="s">
        <v>74</v>
      </c>
      <c r="W13" s="23" t="s">
        <v>74</v>
      </c>
      <c r="X13" s="23" t="s">
        <v>74</v>
      </c>
      <c r="Y13" s="23" t="s">
        <v>74</v>
      </c>
      <c r="Z13" s="23" t="s">
        <v>74</v>
      </c>
      <c r="AA13" s="23" t="s">
        <v>74</v>
      </c>
      <c r="AB13" s="23" t="s">
        <v>74</v>
      </c>
      <c r="AC13" s="23" t="s">
        <v>74</v>
      </c>
      <c r="AD13" s="23" t="s">
        <v>74</v>
      </c>
      <c r="AE13" s="23" t="s">
        <v>74</v>
      </c>
      <c r="AF13" s="23" t="s">
        <v>74</v>
      </c>
      <c r="AG13" s="23" t="s">
        <v>74</v>
      </c>
      <c r="AH13" s="23" t="s">
        <v>74</v>
      </c>
      <c r="AI13" s="23" t="s">
        <v>74</v>
      </c>
      <c r="AJ13" s="23" t="s">
        <v>74</v>
      </c>
      <c r="AK13" s="23" t="s">
        <v>74</v>
      </c>
      <c r="AL13" s="23" t="s">
        <v>74</v>
      </c>
      <c r="AM13" s="23" t="s">
        <v>74</v>
      </c>
      <c r="AN13" s="23" t="s">
        <v>74</v>
      </c>
      <c r="AO13" s="23" t="s">
        <v>74</v>
      </c>
      <c r="AP13" s="23" t="s">
        <v>74</v>
      </c>
      <c r="AQ13" s="23" t="s">
        <v>74</v>
      </c>
      <c r="AR13" s="23" t="s">
        <v>74</v>
      </c>
      <c r="AS13" s="23" t="s">
        <v>74</v>
      </c>
      <c r="AT13" s="23" t="s">
        <v>74</v>
      </c>
      <c r="AU13" s="23" t="s">
        <v>74</v>
      </c>
      <c r="AV13" s="23" t="s">
        <v>74</v>
      </c>
      <c r="AW13" s="23" t="s">
        <v>74</v>
      </c>
      <c r="AX13" s="23" t="s">
        <v>74</v>
      </c>
      <c r="AY13" s="23" t="s">
        <v>74</v>
      </c>
      <c r="AZ13" s="23" t="s">
        <v>74</v>
      </c>
      <c r="BA13" s="23" t="s">
        <v>74</v>
      </c>
      <c r="BB13" s="23" t="s">
        <v>74</v>
      </c>
      <c r="BC13" s="23" t="s">
        <v>74</v>
      </c>
      <c r="BD13" s="23" t="s">
        <v>74</v>
      </c>
      <c r="BE13" s="23" t="s">
        <v>74</v>
      </c>
      <c r="BF13" s="23" t="s">
        <v>74</v>
      </c>
      <c r="BG13" s="23" t="s">
        <v>74</v>
      </c>
      <c r="BH13" s="23" t="s">
        <v>74</v>
      </c>
      <c r="BI13" s="23" t="s">
        <v>74</v>
      </c>
      <c r="BJ13" s="23" t="s">
        <v>74</v>
      </c>
      <c r="BK13" s="23" t="s">
        <v>74</v>
      </c>
      <c r="BL13" s="23" t="s">
        <v>74</v>
      </c>
      <c r="BM13" s="23" t="s">
        <v>74</v>
      </c>
      <c r="BN13" s="23" t="s">
        <v>74</v>
      </c>
      <c r="BO13" s="23" t="s">
        <v>74</v>
      </c>
      <c r="BP13" s="23" t="s">
        <v>74</v>
      </c>
      <c r="BQ13" s="23" t="s">
        <v>74</v>
      </c>
      <c r="BR13" s="23" t="s">
        <v>74</v>
      </c>
      <c r="BS13" s="23" t="s">
        <v>74</v>
      </c>
      <c r="BT13" s="23" t="s">
        <v>74</v>
      </c>
      <c r="BU13" s="23" t="s">
        <v>74</v>
      </c>
      <c r="BV13" s="23" t="s">
        <v>74</v>
      </c>
      <c r="BW13" s="23" t="s">
        <v>74</v>
      </c>
      <c r="BX13" s="23" t="s">
        <v>74</v>
      </c>
      <c r="BY13" s="23" t="s">
        <v>74</v>
      </c>
      <c r="BZ13" s="23" t="s">
        <v>74</v>
      </c>
      <c r="CA13" s="23" t="s">
        <v>74</v>
      </c>
      <c r="CB13" s="23" t="s">
        <v>74</v>
      </c>
      <c r="CC13" s="23" t="s">
        <v>74</v>
      </c>
      <c r="CD13" s="23" t="s">
        <v>74</v>
      </c>
      <c r="CE13" s="23" t="s">
        <v>74</v>
      </c>
      <c r="CF13" s="23" t="s">
        <v>74</v>
      </c>
      <c r="CG13" s="23" t="s">
        <v>74</v>
      </c>
      <c r="CH13" s="23" t="s">
        <v>74</v>
      </c>
      <c r="CI13" s="23" t="s">
        <v>74</v>
      </c>
      <c r="CJ13" s="23" t="s">
        <v>74</v>
      </c>
      <c r="CK13" s="23" t="s">
        <v>74</v>
      </c>
      <c r="CL13" s="23" t="s">
        <v>74</v>
      </c>
      <c r="CM13" s="23" t="s">
        <v>74</v>
      </c>
      <c r="CN13" s="23" t="s">
        <v>74</v>
      </c>
      <c r="CO13" s="23" t="s">
        <v>74</v>
      </c>
      <c r="CP13" s="23" t="s">
        <v>74</v>
      </c>
      <c r="CQ13" s="23" t="s">
        <v>74</v>
      </c>
      <c r="CR13" s="23" t="s">
        <v>74</v>
      </c>
      <c r="CS13" s="23" t="s">
        <v>74</v>
      </c>
      <c r="CT13" s="23" t="s">
        <v>74</v>
      </c>
      <c r="CU13" s="23" t="s">
        <v>74</v>
      </c>
      <c r="CV13" s="23" t="s">
        <v>74</v>
      </c>
      <c r="CW13" s="23" t="s">
        <v>74</v>
      </c>
      <c r="CX13" s="23" t="s">
        <v>74</v>
      </c>
      <c r="CY13" s="23" t="s">
        <v>74</v>
      </c>
      <c r="CZ13" s="23" t="s">
        <v>74</v>
      </c>
      <c r="DA13" s="23" t="s">
        <v>74</v>
      </c>
      <c r="DB13" s="23" t="s">
        <v>74</v>
      </c>
      <c r="DC13" s="23" t="s">
        <v>74</v>
      </c>
      <c r="DD13" s="23" t="s">
        <v>74</v>
      </c>
      <c r="DE13" s="23" t="s">
        <v>74</v>
      </c>
      <c r="DF13" s="23" t="s">
        <v>74</v>
      </c>
      <c r="DG13" s="23" t="s">
        <v>74</v>
      </c>
      <c r="DH13" s="23" t="s">
        <v>74</v>
      </c>
      <c r="DI13" s="23" t="s">
        <v>74</v>
      </c>
      <c r="DJ13" s="23" t="s">
        <v>74</v>
      </c>
      <c r="DK13" s="23" t="s">
        <v>74</v>
      </c>
      <c r="DL13" s="23" t="s">
        <v>74</v>
      </c>
      <c r="DM13" s="107"/>
      <c r="DN13" s="23" t="s">
        <v>74</v>
      </c>
      <c r="DO13" s="23" t="s">
        <v>74</v>
      </c>
      <c r="DP13" s="23" t="s">
        <v>74</v>
      </c>
      <c r="DQ13" s="23" t="s">
        <v>74</v>
      </c>
      <c r="DR13" s="23" t="s">
        <v>74</v>
      </c>
      <c r="DS13" s="23" t="s">
        <v>74</v>
      </c>
      <c r="DT13" s="23" t="s">
        <v>74</v>
      </c>
      <c r="DU13" s="23" t="s">
        <v>74</v>
      </c>
      <c r="DV13" s="23" t="s">
        <v>74</v>
      </c>
      <c r="DW13" s="23" t="s">
        <v>74</v>
      </c>
      <c r="DX13" s="23" t="s">
        <v>74</v>
      </c>
      <c r="DY13" s="23" t="s">
        <v>74</v>
      </c>
      <c r="DZ13" s="23" t="s">
        <v>74</v>
      </c>
      <c r="EA13" s="23" t="s">
        <v>74</v>
      </c>
      <c r="EB13" s="23" t="s">
        <v>74</v>
      </c>
      <c r="EC13" s="23" t="s">
        <v>74</v>
      </c>
      <c r="ED13" s="23" t="s">
        <v>74</v>
      </c>
      <c r="EE13" s="23" t="s">
        <v>74</v>
      </c>
      <c r="EF13" s="23" t="s">
        <v>74</v>
      </c>
      <c r="EG13" s="107"/>
      <c r="EH13" s="23" t="s">
        <v>74</v>
      </c>
      <c r="EI13" s="107"/>
      <c r="EJ13" s="38" t="s">
        <v>74</v>
      </c>
      <c r="EK13" s="23" t="s">
        <v>74</v>
      </c>
      <c r="EL13" s="23" t="s">
        <v>74</v>
      </c>
      <c r="EM13" s="23" t="s">
        <v>74</v>
      </c>
      <c r="EN13" s="23" t="s">
        <v>74</v>
      </c>
      <c r="EO13" s="23" t="s">
        <v>74</v>
      </c>
      <c r="EP13" s="23" t="s">
        <v>74</v>
      </c>
      <c r="EQ13" s="107"/>
      <c r="ER13" s="23" t="s">
        <v>74</v>
      </c>
      <c r="ES13" s="23" t="s">
        <v>74</v>
      </c>
      <c r="ET13" s="23" t="s">
        <v>74</v>
      </c>
      <c r="EU13" s="23" t="s">
        <v>74</v>
      </c>
      <c r="EV13" s="23" t="s">
        <v>74</v>
      </c>
      <c r="EW13" s="23" t="s">
        <v>74</v>
      </c>
      <c r="EX13" s="23" t="s">
        <v>74</v>
      </c>
      <c r="EY13" s="23" t="s">
        <v>74</v>
      </c>
      <c r="EZ13" s="23" t="s">
        <v>74</v>
      </c>
      <c r="FA13" s="23" t="s">
        <v>74</v>
      </c>
      <c r="FB13" s="23" t="s">
        <v>74</v>
      </c>
      <c r="FC13" s="23" t="s">
        <v>74</v>
      </c>
      <c r="FD13" s="23" t="s">
        <v>74</v>
      </c>
      <c r="FE13" s="23" t="s">
        <v>74</v>
      </c>
      <c r="FF13" s="23" t="s">
        <v>74</v>
      </c>
      <c r="FG13" s="23" t="s">
        <v>74</v>
      </c>
      <c r="FH13" s="23" t="s">
        <v>74</v>
      </c>
      <c r="FI13" s="23" t="s">
        <v>74</v>
      </c>
      <c r="FJ13" s="23" t="s">
        <v>74</v>
      </c>
      <c r="FK13" s="23" t="s">
        <v>74</v>
      </c>
      <c r="FL13" s="23" t="s">
        <v>74</v>
      </c>
      <c r="FM13" s="23" t="s">
        <v>74</v>
      </c>
      <c r="FN13" s="14" t="s">
        <v>74</v>
      </c>
      <c r="FO13" s="23" t="s">
        <v>74</v>
      </c>
      <c r="FP13" s="14" t="s">
        <v>74</v>
      </c>
      <c r="FQ13" s="14" t="s">
        <v>74</v>
      </c>
      <c r="FR13" s="14" t="s">
        <v>74</v>
      </c>
      <c r="FS13" s="14" t="s">
        <v>74</v>
      </c>
      <c r="FT13" s="14" t="s">
        <v>74</v>
      </c>
      <c r="FU13" s="14" t="s">
        <v>74</v>
      </c>
      <c r="FV13" s="14" t="s">
        <v>74</v>
      </c>
      <c r="FW13" s="14" t="s">
        <v>74</v>
      </c>
      <c r="FX13" s="14" t="s">
        <v>74</v>
      </c>
      <c r="FY13" s="14" t="s">
        <v>74</v>
      </c>
      <c r="FZ13" s="14" t="s">
        <v>74</v>
      </c>
      <c r="GA13" s="14" t="s">
        <v>74</v>
      </c>
      <c r="GB13" s="14" t="s">
        <v>74</v>
      </c>
      <c r="GC13" s="14" t="s">
        <v>74</v>
      </c>
      <c r="GD13" s="14" t="s">
        <v>74</v>
      </c>
      <c r="GE13" s="14" t="s">
        <v>74</v>
      </c>
      <c r="GF13" s="14" t="s">
        <v>74</v>
      </c>
      <c r="GG13" s="14" t="s">
        <v>74</v>
      </c>
      <c r="GH13" s="14" t="s">
        <v>74</v>
      </c>
      <c r="GI13" s="14" t="s">
        <v>74</v>
      </c>
      <c r="GJ13" s="14" t="s">
        <v>74</v>
      </c>
      <c r="GK13" s="14" t="s">
        <v>74</v>
      </c>
      <c r="GL13" s="14" t="s">
        <v>74</v>
      </c>
      <c r="GM13" s="14" t="s">
        <v>74</v>
      </c>
      <c r="GN13" s="14" t="s">
        <v>74</v>
      </c>
      <c r="GO13" s="14" t="s">
        <v>74</v>
      </c>
      <c r="GP13" s="14" t="s">
        <v>74</v>
      </c>
      <c r="GQ13" s="14" t="s">
        <v>74</v>
      </c>
      <c r="GR13" s="14" t="s">
        <v>74</v>
      </c>
      <c r="GS13" s="14" t="s">
        <v>74</v>
      </c>
      <c r="GT13" s="14" t="s">
        <v>74</v>
      </c>
      <c r="GU13" s="14" t="s">
        <v>74</v>
      </c>
      <c r="GV13" s="14" t="s">
        <v>74</v>
      </c>
      <c r="GW13" s="14" t="s">
        <v>74</v>
      </c>
      <c r="GX13" s="14" t="s">
        <v>74</v>
      </c>
      <c r="GY13" s="14" t="s">
        <v>74</v>
      </c>
      <c r="GZ13" s="14" t="s">
        <v>74</v>
      </c>
      <c r="HA13" s="14" t="s">
        <v>74</v>
      </c>
      <c r="HB13" s="14" t="s">
        <v>74</v>
      </c>
      <c r="HC13" s="14" t="s">
        <v>74</v>
      </c>
      <c r="HD13" s="14" t="s">
        <v>74</v>
      </c>
      <c r="HE13" s="14" t="s">
        <v>74</v>
      </c>
      <c r="HF13" s="14" t="s">
        <v>74</v>
      </c>
      <c r="HG13" s="14" t="s">
        <v>74</v>
      </c>
      <c r="HH13" s="14" t="s">
        <v>74</v>
      </c>
      <c r="HI13" s="14" t="s">
        <v>74</v>
      </c>
      <c r="HJ13" s="14" t="s">
        <v>74</v>
      </c>
      <c r="HK13" s="14" t="s">
        <v>74</v>
      </c>
      <c r="HL13" s="14" t="s">
        <v>74</v>
      </c>
      <c r="HM13" s="14" t="s">
        <v>74</v>
      </c>
      <c r="HN13" s="14" t="s">
        <v>74</v>
      </c>
      <c r="HO13" s="14" t="s">
        <v>74</v>
      </c>
      <c r="HP13" s="14"/>
      <c r="HQ13" s="14"/>
      <c r="HR13" s="14"/>
    </row>
    <row r="14" spans="1:226" ht="65.25" customHeight="1">
      <c r="A14" s="139" t="s">
        <v>583</v>
      </c>
      <c r="B14" s="139"/>
      <c r="C14" s="139"/>
      <c r="D14" s="23" t="s">
        <v>74</v>
      </c>
      <c r="E14" s="23" t="s">
        <v>74</v>
      </c>
      <c r="F14" s="23" t="s">
        <v>74</v>
      </c>
      <c r="G14" s="23" t="s">
        <v>74</v>
      </c>
      <c r="H14" s="23" t="s">
        <v>74</v>
      </c>
      <c r="I14" s="23" t="s">
        <v>74</v>
      </c>
      <c r="J14" s="23" t="s">
        <v>74</v>
      </c>
      <c r="K14" s="23" t="s">
        <v>74</v>
      </c>
      <c r="L14" s="23" t="s">
        <v>74</v>
      </c>
      <c r="M14" s="23" t="s">
        <v>74</v>
      </c>
      <c r="N14" s="23" t="s">
        <v>74</v>
      </c>
      <c r="O14" s="23" t="s">
        <v>74</v>
      </c>
      <c r="P14" s="23" t="s">
        <v>74</v>
      </c>
      <c r="Q14" s="23" t="s">
        <v>74</v>
      </c>
      <c r="R14" s="23" t="s">
        <v>74</v>
      </c>
      <c r="S14" s="23" t="s">
        <v>74</v>
      </c>
      <c r="T14" s="23" t="s">
        <v>74</v>
      </c>
      <c r="U14" s="23" t="s">
        <v>74</v>
      </c>
      <c r="V14" s="23" t="s">
        <v>74</v>
      </c>
      <c r="W14" s="23" t="s">
        <v>74</v>
      </c>
      <c r="X14" s="23" t="s">
        <v>74</v>
      </c>
      <c r="Y14" s="23" t="s">
        <v>74</v>
      </c>
      <c r="Z14" s="23" t="s">
        <v>74</v>
      </c>
      <c r="AA14" s="23" t="s">
        <v>74</v>
      </c>
      <c r="AB14" s="23" t="s">
        <v>74</v>
      </c>
      <c r="AC14" s="23" t="s">
        <v>74</v>
      </c>
      <c r="AD14" s="23" t="s">
        <v>74</v>
      </c>
      <c r="AE14" s="23" t="s">
        <v>74</v>
      </c>
      <c r="AF14" s="23" t="s">
        <v>74</v>
      </c>
      <c r="AG14" s="23" t="s">
        <v>74</v>
      </c>
      <c r="AH14" s="23" t="s">
        <v>74</v>
      </c>
      <c r="AI14" s="23" t="s">
        <v>74</v>
      </c>
      <c r="AJ14" s="23" t="s">
        <v>74</v>
      </c>
      <c r="AK14" s="23" t="s">
        <v>74</v>
      </c>
      <c r="AL14" s="23" t="s">
        <v>74</v>
      </c>
      <c r="AM14" s="23" t="s">
        <v>74</v>
      </c>
      <c r="AN14" s="23" t="s">
        <v>74</v>
      </c>
      <c r="AO14" s="23" t="s">
        <v>74</v>
      </c>
      <c r="AP14" s="23" t="s">
        <v>74</v>
      </c>
      <c r="AQ14" s="23" t="s">
        <v>74</v>
      </c>
      <c r="AR14" s="23" t="s">
        <v>74</v>
      </c>
      <c r="AS14" s="23" t="s">
        <v>74</v>
      </c>
      <c r="AT14" s="23" t="s">
        <v>74</v>
      </c>
      <c r="AU14" s="23" t="s">
        <v>74</v>
      </c>
      <c r="AV14" s="23" t="s">
        <v>74</v>
      </c>
      <c r="AW14" s="23" t="s">
        <v>74</v>
      </c>
      <c r="AX14" s="23" t="s">
        <v>74</v>
      </c>
      <c r="AY14" s="23" t="s">
        <v>74</v>
      </c>
      <c r="AZ14" s="23" t="s">
        <v>74</v>
      </c>
      <c r="BA14" s="23" t="s">
        <v>74</v>
      </c>
      <c r="BB14" s="23" t="s">
        <v>74</v>
      </c>
      <c r="BC14" s="23" t="s">
        <v>74</v>
      </c>
      <c r="BD14" s="23" t="s">
        <v>74</v>
      </c>
      <c r="BE14" s="23" t="s">
        <v>74</v>
      </c>
      <c r="BF14" s="23" t="s">
        <v>74</v>
      </c>
      <c r="BG14" s="23" t="s">
        <v>74</v>
      </c>
      <c r="BH14" s="23" t="s">
        <v>74</v>
      </c>
      <c r="BI14" s="23" t="s">
        <v>74</v>
      </c>
      <c r="BJ14" s="23" t="s">
        <v>74</v>
      </c>
      <c r="BK14" s="23" t="s">
        <v>74</v>
      </c>
      <c r="BL14" s="23" t="s">
        <v>74</v>
      </c>
      <c r="BM14" s="23" t="s">
        <v>74</v>
      </c>
      <c r="BN14" s="23" t="s">
        <v>74</v>
      </c>
      <c r="BO14" s="23" t="s">
        <v>74</v>
      </c>
      <c r="BP14" s="23" t="s">
        <v>74</v>
      </c>
      <c r="BQ14" s="23" t="s">
        <v>74</v>
      </c>
      <c r="BR14" s="23" t="s">
        <v>74</v>
      </c>
      <c r="BS14" s="23" t="s">
        <v>74</v>
      </c>
      <c r="BT14" s="23" t="s">
        <v>74</v>
      </c>
      <c r="BU14" s="23" t="s">
        <v>74</v>
      </c>
      <c r="BV14" s="23" t="s">
        <v>74</v>
      </c>
      <c r="BW14" s="23" t="s">
        <v>74</v>
      </c>
      <c r="BX14" s="23" t="s">
        <v>74</v>
      </c>
      <c r="BY14" s="23" t="s">
        <v>74</v>
      </c>
      <c r="BZ14" s="23" t="s">
        <v>74</v>
      </c>
      <c r="CA14" s="23" t="s">
        <v>74</v>
      </c>
      <c r="CB14" s="23" t="s">
        <v>74</v>
      </c>
      <c r="CC14" s="23" t="s">
        <v>74</v>
      </c>
      <c r="CD14" s="23" t="s">
        <v>74</v>
      </c>
      <c r="CE14" s="23" t="s">
        <v>74</v>
      </c>
      <c r="CF14" s="23" t="s">
        <v>74</v>
      </c>
      <c r="CG14" s="23" t="s">
        <v>74</v>
      </c>
      <c r="CH14" s="23" t="s">
        <v>74</v>
      </c>
      <c r="CI14" s="23" t="s">
        <v>74</v>
      </c>
      <c r="CJ14" s="23" t="s">
        <v>74</v>
      </c>
      <c r="CK14" s="23" t="s">
        <v>74</v>
      </c>
      <c r="CL14" s="23" t="s">
        <v>74</v>
      </c>
      <c r="CM14" s="23" t="s">
        <v>74</v>
      </c>
      <c r="CN14" s="23" t="s">
        <v>74</v>
      </c>
      <c r="CO14" s="23" t="s">
        <v>74</v>
      </c>
      <c r="CP14" s="23" t="s">
        <v>74</v>
      </c>
      <c r="CQ14" s="23" t="s">
        <v>74</v>
      </c>
      <c r="CR14" s="23" t="s">
        <v>74</v>
      </c>
      <c r="CS14" s="23" t="s">
        <v>74</v>
      </c>
      <c r="CT14" s="23" t="s">
        <v>74</v>
      </c>
      <c r="CU14" s="23" t="s">
        <v>74</v>
      </c>
      <c r="CV14" s="23" t="s">
        <v>74</v>
      </c>
      <c r="CW14" s="23" t="s">
        <v>74</v>
      </c>
      <c r="CX14" s="23" t="s">
        <v>74</v>
      </c>
      <c r="CY14" s="23" t="s">
        <v>74</v>
      </c>
      <c r="CZ14" s="23" t="s">
        <v>74</v>
      </c>
      <c r="DA14" s="23" t="s">
        <v>74</v>
      </c>
      <c r="DB14" s="23" t="s">
        <v>74</v>
      </c>
      <c r="DC14" s="23" t="s">
        <v>74</v>
      </c>
      <c r="DD14" s="23" t="s">
        <v>74</v>
      </c>
      <c r="DE14" s="23" t="s">
        <v>74</v>
      </c>
      <c r="DF14" s="23" t="s">
        <v>74</v>
      </c>
      <c r="DG14" s="23" t="s">
        <v>74</v>
      </c>
      <c r="DH14" s="23" t="s">
        <v>74</v>
      </c>
      <c r="DI14" s="23" t="s">
        <v>74</v>
      </c>
      <c r="DJ14" s="23" t="s">
        <v>74</v>
      </c>
      <c r="DK14" s="23" t="s">
        <v>74</v>
      </c>
      <c r="DL14" s="23" t="s">
        <v>74</v>
      </c>
      <c r="DM14" s="107"/>
      <c r="DN14" s="23" t="s">
        <v>74</v>
      </c>
      <c r="DO14" s="23" t="s">
        <v>74</v>
      </c>
      <c r="DP14" s="23" t="s">
        <v>74</v>
      </c>
      <c r="DQ14" s="23" t="s">
        <v>74</v>
      </c>
      <c r="DR14" s="23" t="s">
        <v>74</v>
      </c>
      <c r="DS14" s="23" t="s">
        <v>74</v>
      </c>
      <c r="DT14" s="23" t="s">
        <v>74</v>
      </c>
      <c r="DU14" s="23" t="s">
        <v>74</v>
      </c>
      <c r="DV14" s="23" t="s">
        <v>74</v>
      </c>
      <c r="DW14" s="23" t="s">
        <v>74</v>
      </c>
      <c r="DX14" s="23" t="s">
        <v>74</v>
      </c>
      <c r="DY14" s="23" t="s">
        <v>74</v>
      </c>
      <c r="DZ14" s="23" t="s">
        <v>74</v>
      </c>
      <c r="EA14" s="23" t="s">
        <v>74</v>
      </c>
      <c r="EB14" s="23" t="s">
        <v>74</v>
      </c>
      <c r="EC14" s="23" t="s">
        <v>74</v>
      </c>
      <c r="ED14" s="23" t="s">
        <v>74</v>
      </c>
      <c r="EE14" s="23" t="s">
        <v>74</v>
      </c>
      <c r="EF14" s="23" t="s">
        <v>74</v>
      </c>
      <c r="EG14" s="107"/>
      <c r="EH14" s="23" t="s">
        <v>74</v>
      </c>
      <c r="EI14" s="107"/>
      <c r="EJ14" s="38" t="s">
        <v>74</v>
      </c>
      <c r="EK14" s="23" t="s">
        <v>74</v>
      </c>
      <c r="EL14" s="23" t="s">
        <v>74</v>
      </c>
      <c r="EM14" s="23" t="s">
        <v>74</v>
      </c>
      <c r="EN14" s="23" t="s">
        <v>74</v>
      </c>
      <c r="EO14" s="23" t="s">
        <v>74</v>
      </c>
      <c r="EP14" s="23" t="s">
        <v>74</v>
      </c>
      <c r="EQ14" s="107"/>
      <c r="ER14" s="23" t="s">
        <v>74</v>
      </c>
      <c r="ES14" s="23" t="s">
        <v>74</v>
      </c>
      <c r="ET14" s="23" t="s">
        <v>74</v>
      </c>
      <c r="EU14" s="23" t="s">
        <v>74</v>
      </c>
      <c r="EV14" s="23" t="s">
        <v>74</v>
      </c>
      <c r="EW14" s="23" t="s">
        <v>74</v>
      </c>
      <c r="EX14" s="23" t="s">
        <v>74</v>
      </c>
      <c r="EY14" s="23" t="s">
        <v>74</v>
      </c>
      <c r="EZ14" s="23" t="s">
        <v>74</v>
      </c>
      <c r="FA14" s="23" t="s">
        <v>74</v>
      </c>
      <c r="FB14" s="23" t="s">
        <v>74</v>
      </c>
      <c r="FC14" s="23" t="s">
        <v>74</v>
      </c>
      <c r="FD14" s="23" t="s">
        <v>74</v>
      </c>
      <c r="FE14" s="23" t="s">
        <v>74</v>
      </c>
      <c r="FF14" s="23" t="s">
        <v>74</v>
      </c>
      <c r="FG14" s="23" t="s">
        <v>74</v>
      </c>
      <c r="FH14" s="23" t="s">
        <v>74</v>
      </c>
      <c r="FI14" s="23" t="s">
        <v>74</v>
      </c>
      <c r="FJ14" s="23" t="s">
        <v>74</v>
      </c>
      <c r="FK14" s="23" t="s">
        <v>74</v>
      </c>
      <c r="FL14" s="23" t="s">
        <v>74</v>
      </c>
      <c r="FM14" s="23" t="s">
        <v>74</v>
      </c>
      <c r="FN14" s="14" t="s">
        <v>74</v>
      </c>
      <c r="FO14" s="23" t="s">
        <v>74</v>
      </c>
      <c r="FP14" s="14" t="s">
        <v>74</v>
      </c>
      <c r="FQ14" s="14" t="s">
        <v>74</v>
      </c>
      <c r="FR14" s="14" t="s">
        <v>74</v>
      </c>
      <c r="FS14" s="14" t="s">
        <v>74</v>
      </c>
      <c r="FT14" s="14" t="s">
        <v>74</v>
      </c>
      <c r="FU14" s="14" t="s">
        <v>74</v>
      </c>
      <c r="FV14" s="14" t="s">
        <v>74</v>
      </c>
      <c r="FW14" s="14" t="s">
        <v>74</v>
      </c>
      <c r="FX14" s="14" t="s">
        <v>74</v>
      </c>
      <c r="FY14" s="14" t="s">
        <v>74</v>
      </c>
      <c r="FZ14" s="14" t="s">
        <v>74</v>
      </c>
      <c r="GA14" s="14" t="s">
        <v>74</v>
      </c>
      <c r="GB14" s="14" t="s">
        <v>74</v>
      </c>
      <c r="GC14" s="14" t="s">
        <v>74</v>
      </c>
      <c r="GD14" s="14" t="s">
        <v>74</v>
      </c>
      <c r="GE14" s="14" t="s">
        <v>74</v>
      </c>
      <c r="GF14" s="14" t="s">
        <v>74</v>
      </c>
      <c r="GG14" s="14" t="s">
        <v>74</v>
      </c>
      <c r="GH14" s="14" t="s">
        <v>74</v>
      </c>
      <c r="GI14" s="14" t="s">
        <v>74</v>
      </c>
      <c r="GJ14" s="14" t="s">
        <v>74</v>
      </c>
      <c r="GK14" s="14" t="s">
        <v>74</v>
      </c>
      <c r="GL14" s="14" t="s">
        <v>74</v>
      </c>
      <c r="GM14" s="14" t="s">
        <v>74</v>
      </c>
      <c r="GN14" s="14" t="s">
        <v>74</v>
      </c>
      <c r="GO14" s="14" t="s">
        <v>74</v>
      </c>
      <c r="GP14" s="14" t="s">
        <v>74</v>
      </c>
      <c r="GQ14" s="14" t="s">
        <v>74</v>
      </c>
      <c r="GR14" s="14" t="s">
        <v>74</v>
      </c>
      <c r="GS14" s="14" t="s">
        <v>74</v>
      </c>
      <c r="GT14" s="14" t="s">
        <v>74</v>
      </c>
      <c r="GU14" s="14" t="s">
        <v>74</v>
      </c>
      <c r="GV14" s="14" t="s">
        <v>74</v>
      </c>
      <c r="GW14" s="14" t="s">
        <v>74</v>
      </c>
      <c r="GX14" s="14" t="s">
        <v>74</v>
      </c>
      <c r="GY14" s="14" t="s">
        <v>74</v>
      </c>
      <c r="GZ14" s="14" t="s">
        <v>74</v>
      </c>
      <c r="HA14" s="14" t="s">
        <v>74</v>
      </c>
      <c r="HB14" s="14" t="s">
        <v>74</v>
      </c>
      <c r="HC14" s="14" t="s">
        <v>74</v>
      </c>
      <c r="HD14" s="14" t="s">
        <v>74</v>
      </c>
      <c r="HE14" s="14" t="s">
        <v>74</v>
      </c>
      <c r="HF14" s="14" t="s">
        <v>74</v>
      </c>
      <c r="HG14" s="14" t="s">
        <v>74</v>
      </c>
      <c r="HH14" s="14" t="s">
        <v>74</v>
      </c>
      <c r="HI14" s="14" t="s">
        <v>74</v>
      </c>
      <c r="HJ14" s="14" t="s">
        <v>74</v>
      </c>
      <c r="HK14" s="14" t="s">
        <v>74</v>
      </c>
      <c r="HL14" s="14" t="s">
        <v>74</v>
      </c>
      <c r="HM14" s="14" t="s">
        <v>74</v>
      </c>
      <c r="HN14" s="14" t="s">
        <v>74</v>
      </c>
      <c r="HO14" s="14" t="s">
        <v>74</v>
      </c>
      <c r="HP14" s="14"/>
      <c r="HQ14" s="14"/>
      <c r="HR14" s="14"/>
    </row>
    <row r="15" spans="1:226" ht="67.5" customHeight="1">
      <c r="A15" s="139" t="s">
        <v>80</v>
      </c>
      <c r="B15" s="139"/>
      <c r="C15" s="139"/>
      <c r="D15" s="23" t="s">
        <v>74</v>
      </c>
      <c r="E15" s="23" t="s">
        <v>74</v>
      </c>
      <c r="F15" s="23" t="s">
        <v>74</v>
      </c>
      <c r="G15" s="23" t="s">
        <v>74</v>
      </c>
      <c r="H15" s="23" t="s">
        <v>74</v>
      </c>
      <c r="I15" s="23" t="s">
        <v>74</v>
      </c>
      <c r="J15" s="23" t="s">
        <v>74</v>
      </c>
      <c r="K15" s="23" t="s">
        <v>74</v>
      </c>
      <c r="L15" s="23" t="s">
        <v>74</v>
      </c>
      <c r="M15" s="23" t="s">
        <v>74</v>
      </c>
      <c r="N15" s="23" t="s">
        <v>74</v>
      </c>
      <c r="O15" s="23" t="s">
        <v>74</v>
      </c>
      <c r="P15" s="23" t="s">
        <v>74</v>
      </c>
      <c r="Q15" s="23" t="s">
        <v>74</v>
      </c>
      <c r="R15" s="23" t="s">
        <v>74</v>
      </c>
      <c r="S15" s="23" t="s">
        <v>74</v>
      </c>
      <c r="T15" s="23" t="s">
        <v>74</v>
      </c>
      <c r="U15" s="23" t="s">
        <v>74</v>
      </c>
      <c r="V15" s="23" t="s">
        <v>74</v>
      </c>
      <c r="W15" s="23" t="s">
        <v>74</v>
      </c>
      <c r="X15" s="23" t="s">
        <v>74</v>
      </c>
      <c r="Y15" s="23" t="s">
        <v>74</v>
      </c>
      <c r="Z15" s="23" t="s">
        <v>74</v>
      </c>
      <c r="AA15" s="23" t="s">
        <v>74</v>
      </c>
      <c r="AB15" s="23" t="s">
        <v>74</v>
      </c>
      <c r="AC15" s="23" t="s">
        <v>74</v>
      </c>
      <c r="AD15" s="23" t="s">
        <v>74</v>
      </c>
      <c r="AE15" s="23" t="s">
        <v>74</v>
      </c>
      <c r="AF15" s="23" t="s">
        <v>74</v>
      </c>
      <c r="AG15" s="23" t="s">
        <v>74</v>
      </c>
      <c r="AH15" s="23" t="s">
        <v>74</v>
      </c>
      <c r="AI15" s="23" t="s">
        <v>74</v>
      </c>
      <c r="AJ15" s="23" t="s">
        <v>74</v>
      </c>
      <c r="AK15" s="23" t="s">
        <v>74</v>
      </c>
      <c r="AL15" s="23" t="s">
        <v>74</v>
      </c>
      <c r="AM15" s="23" t="s">
        <v>74</v>
      </c>
      <c r="AN15" s="23" t="s">
        <v>74</v>
      </c>
      <c r="AO15" s="23" t="s">
        <v>74</v>
      </c>
      <c r="AP15" s="23" t="s">
        <v>74</v>
      </c>
      <c r="AQ15" s="23" t="s">
        <v>74</v>
      </c>
      <c r="AR15" s="23" t="s">
        <v>74</v>
      </c>
      <c r="AS15" s="23" t="s">
        <v>74</v>
      </c>
      <c r="AT15" s="23" t="s">
        <v>74</v>
      </c>
      <c r="AU15" s="23" t="s">
        <v>74</v>
      </c>
      <c r="AV15" s="23" t="s">
        <v>74</v>
      </c>
      <c r="AW15" s="23" t="s">
        <v>74</v>
      </c>
      <c r="AX15" s="23" t="s">
        <v>74</v>
      </c>
      <c r="AY15" s="23" t="s">
        <v>74</v>
      </c>
      <c r="AZ15" s="23" t="s">
        <v>74</v>
      </c>
      <c r="BA15" s="23" t="s">
        <v>74</v>
      </c>
      <c r="BB15" s="23" t="s">
        <v>74</v>
      </c>
      <c r="BC15" s="23" t="s">
        <v>74</v>
      </c>
      <c r="BD15" s="23" t="s">
        <v>74</v>
      </c>
      <c r="BE15" s="23" t="s">
        <v>74</v>
      </c>
      <c r="BF15" s="23" t="s">
        <v>74</v>
      </c>
      <c r="BG15" s="23" t="s">
        <v>74</v>
      </c>
      <c r="BH15" s="23" t="s">
        <v>74</v>
      </c>
      <c r="BI15" s="23" t="s">
        <v>74</v>
      </c>
      <c r="BJ15" s="23" t="s">
        <v>74</v>
      </c>
      <c r="BK15" s="23" t="s">
        <v>74</v>
      </c>
      <c r="BL15" s="23" t="s">
        <v>74</v>
      </c>
      <c r="BM15" s="23" t="s">
        <v>74</v>
      </c>
      <c r="BN15" s="23" t="s">
        <v>74</v>
      </c>
      <c r="BO15" s="23" t="s">
        <v>74</v>
      </c>
      <c r="BP15" s="23" t="s">
        <v>74</v>
      </c>
      <c r="BQ15" s="23" t="s">
        <v>74</v>
      </c>
      <c r="BR15" s="23" t="s">
        <v>74</v>
      </c>
      <c r="BS15" s="23" t="s">
        <v>74</v>
      </c>
      <c r="BT15" s="23" t="s">
        <v>74</v>
      </c>
      <c r="BU15" s="23" t="s">
        <v>74</v>
      </c>
      <c r="BV15" s="23" t="s">
        <v>74</v>
      </c>
      <c r="BW15" s="23" t="s">
        <v>74</v>
      </c>
      <c r="BX15" s="23" t="s">
        <v>74</v>
      </c>
      <c r="BY15" s="23" t="s">
        <v>74</v>
      </c>
      <c r="BZ15" s="23" t="s">
        <v>74</v>
      </c>
      <c r="CA15" s="23" t="s">
        <v>74</v>
      </c>
      <c r="CB15" s="23" t="s">
        <v>74</v>
      </c>
      <c r="CC15" s="23" t="s">
        <v>74</v>
      </c>
      <c r="CD15" s="23" t="s">
        <v>74</v>
      </c>
      <c r="CE15" s="23" t="s">
        <v>74</v>
      </c>
      <c r="CF15" s="23" t="s">
        <v>74</v>
      </c>
      <c r="CG15" s="23" t="s">
        <v>74</v>
      </c>
      <c r="CH15" s="23" t="s">
        <v>74</v>
      </c>
      <c r="CI15" s="23" t="s">
        <v>74</v>
      </c>
      <c r="CJ15" s="23" t="s">
        <v>74</v>
      </c>
      <c r="CK15" s="23" t="s">
        <v>74</v>
      </c>
      <c r="CL15" s="23" t="s">
        <v>74</v>
      </c>
      <c r="CM15" s="23" t="s">
        <v>74</v>
      </c>
      <c r="CN15" s="23" t="s">
        <v>74</v>
      </c>
      <c r="CO15" s="23" t="s">
        <v>74</v>
      </c>
      <c r="CP15" s="23" t="s">
        <v>74</v>
      </c>
      <c r="CQ15" s="23" t="s">
        <v>74</v>
      </c>
      <c r="CR15" s="23" t="s">
        <v>74</v>
      </c>
      <c r="CS15" s="23" t="s">
        <v>74</v>
      </c>
      <c r="CT15" s="23" t="s">
        <v>74</v>
      </c>
      <c r="CU15" s="23" t="s">
        <v>74</v>
      </c>
      <c r="CV15" s="23" t="s">
        <v>74</v>
      </c>
      <c r="CW15" s="23" t="s">
        <v>74</v>
      </c>
      <c r="CX15" s="23" t="s">
        <v>74</v>
      </c>
      <c r="CY15" s="23" t="s">
        <v>74</v>
      </c>
      <c r="CZ15" s="23" t="s">
        <v>74</v>
      </c>
      <c r="DA15" s="23" t="s">
        <v>74</v>
      </c>
      <c r="DB15" s="23" t="s">
        <v>74</v>
      </c>
      <c r="DC15" s="23" t="s">
        <v>74</v>
      </c>
      <c r="DD15" s="23" t="s">
        <v>74</v>
      </c>
      <c r="DE15" s="23" t="s">
        <v>74</v>
      </c>
      <c r="DF15" s="23" t="s">
        <v>74</v>
      </c>
      <c r="DG15" s="23" t="s">
        <v>74</v>
      </c>
      <c r="DH15" s="23" t="s">
        <v>74</v>
      </c>
      <c r="DI15" s="23" t="s">
        <v>74</v>
      </c>
      <c r="DJ15" s="23" t="s">
        <v>74</v>
      </c>
      <c r="DK15" s="23" t="s">
        <v>74</v>
      </c>
      <c r="DL15" s="23" t="s">
        <v>74</v>
      </c>
      <c r="DM15" s="107"/>
      <c r="DN15" s="23" t="s">
        <v>74</v>
      </c>
      <c r="DO15" s="23" t="s">
        <v>74</v>
      </c>
      <c r="DP15" s="23" t="s">
        <v>74</v>
      </c>
      <c r="DQ15" s="23" t="s">
        <v>74</v>
      </c>
      <c r="DR15" s="23" t="s">
        <v>74</v>
      </c>
      <c r="DS15" s="23" t="s">
        <v>74</v>
      </c>
      <c r="DT15" s="23" t="s">
        <v>74</v>
      </c>
      <c r="DU15" s="23" t="s">
        <v>74</v>
      </c>
      <c r="DV15" s="23" t="s">
        <v>74</v>
      </c>
      <c r="DW15" s="23" t="s">
        <v>74</v>
      </c>
      <c r="DX15" s="23" t="s">
        <v>74</v>
      </c>
      <c r="DY15" s="23" t="s">
        <v>74</v>
      </c>
      <c r="DZ15" s="23" t="s">
        <v>74</v>
      </c>
      <c r="EA15" s="23" t="s">
        <v>74</v>
      </c>
      <c r="EB15" s="23" t="s">
        <v>74</v>
      </c>
      <c r="EC15" s="23" t="s">
        <v>74</v>
      </c>
      <c r="ED15" s="23" t="s">
        <v>74</v>
      </c>
      <c r="EE15" s="23" t="s">
        <v>74</v>
      </c>
      <c r="EF15" s="23" t="s">
        <v>74</v>
      </c>
      <c r="EG15" s="107"/>
      <c r="EH15" s="23" t="s">
        <v>74</v>
      </c>
      <c r="EI15" s="107"/>
      <c r="EJ15" s="38" t="s">
        <v>74</v>
      </c>
      <c r="EK15" s="23" t="s">
        <v>74</v>
      </c>
      <c r="EL15" s="23" t="s">
        <v>74</v>
      </c>
      <c r="EM15" s="23" t="s">
        <v>74</v>
      </c>
      <c r="EN15" s="23" t="s">
        <v>74</v>
      </c>
      <c r="EO15" s="23" t="s">
        <v>74</v>
      </c>
      <c r="EP15" s="23" t="s">
        <v>74</v>
      </c>
      <c r="EQ15" s="107"/>
      <c r="ER15" s="23" t="s">
        <v>74</v>
      </c>
      <c r="ES15" s="23" t="s">
        <v>74</v>
      </c>
      <c r="ET15" s="23" t="s">
        <v>74</v>
      </c>
      <c r="EU15" s="23" t="s">
        <v>74</v>
      </c>
      <c r="EV15" s="23" t="s">
        <v>74</v>
      </c>
      <c r="EW15" s="23" t="s">
        <v>74</v>
      </c>
      <c r="EX15" s="23" t="s">
        <v>74</v>
      </c>
      <c r="EY15" s="23" t="s">
        <v>74</v>
      </c>
      <c r="EZ15" s="23" t="s">
        <v>74</v>
      </c>
      <c r="FA15" s="23" t="s">
        <v>74</v>
      </c>
      <c r="FB15" s="23" t="s">
        <v>74</v>
      </c>
      <c r="FC15" s="23" t="s">
        <v>74</v>
      </c>
      <c r="FD15" s="23" t="s">
        <v>74</v>
      </c>
      <c r="FE15" s="23" t="s">
        <v>74</v>
      </c>
      <c r="FF15" s="23" t="s">
        <v>74</v>
      </c>
      <c r="FG15" s="23" t="s">
        <v>74</v>
      </c>
      <c r="FH15" s="23" t="s">
        <v>74</v>
      </c>
      <c r="FI15" s="23" t="s">
        <v>74</v>
      </c>
      <c r="FJ15" s="23" t="s">
        <v>74</v>
      </c>
      <c r="FK15" s="23" t="s">
        <v>74</v>
      </c>
      <c r="FL15" s="23" t="s">
        <v>74</v>
      </c>
      <c r="FM15" s="23" t="s">
        <v>74</v>
      </c>
      <c r="FN15" s="14" t="s">
        <v>74</v>
      </c>
      <c r="FO15" s="23" t="s">
        <v>74</v>
      </c>
      <c r="FP15" s="14" t="s">
        <v>74</v>
      </c>
      <c r="FQ15" s="14" t="s">
        <v>74</v>
      </c>
      <c r="FR15" s="14" t="s">
        <v>74</v>
      </c>
      <c r="FS15" s="14" t="s">
        <v>74</v>
      </c>
      <c r="FT15" s="14" t="s">
        <v>74</v>
      </c>
      <c r="FU15" s="14" t="s">
        <v>74</v>
      </c>
      <c r="FV15" s="14" t="s">
        <v>74</v>
      </c>
      <c r="FW15" s="14" t="s">
        <v>74</v>
      </c>
      <c r="FX15" s="14" t="s">
        <v>74</v>
      </c>
      <c r="FY15" s="14" t="s">
        <v>74</v>
      </c>
      <c r="FZ15" s="14" t="s">
        <v>74</v>
      </c>
      <c r="GA15" s="14" t="s">
        <v>74</v>
      </c>
      <c r="GB15" s="14" t="s">
        <v>74</v>
      </c>
      <c r="GC15" s="14" t="s">
        <v>74</v>
      </c>
      <c r="GD15" s="14" t="s">
        <v>74</v>
      </c>
      <c r="GE15" s="14" t="s">
        <v>74</v>
      </c>
      <c r="GF15" s="14" t="s">
        <v>74</v>
      </c>
      <c r="GG15" s="14" t="s">
        <v>74</v>
      </c>
      <c r="GH15" s="14" t="s">
        <v>74</v>
      </c>
      <c r="GI15" s="14" t="s">
        <v>74</v>
      </c>
      <c r="GJ15" s="14" t="s">
        <v>74</v>
      </c>
      <c r="GK15" s="14" t="s">
        <v>74</v>
      </c>
      <c r="GL15" s="14" t="s">
        <v>74</v>
      </c>
      <c r="GM15" s="14" t="s">
        <v>74</v>
      </c>
      <c r="GN15" s="14" t="s">
        <v>74</v>
      </c>
      <c r="GO15" s="14" t="s">
        <v>74</v>
      </c>
      <c r="GP15" s="14" t="s">
        <v>74</v>
      </c>
      <c r="GQ15" s="14" t="s">
        <v>74</v>
      </c>
      <c r="GR15" s="14" t="s">
        <v>74</v>
      </c>
      <c r="GS15" s="14" t="s">
        <v>74</v>
      </c>
      <c r="GT15" s="14" t="s">
        <v>74</v>
      </c>
      <c r="GU15" s="14" t="s">
        <v>74</v>
      </c>
      <c r="GV15" s="14" t="s">
        <v>74</v>
      </c>
      <c r="GW15" s="14" t="s">
        <v>74</v>
      </c>
      <c r="GX15" s="14" t="s">
        <v>74</v>
      </c>
      <c r="GY15" s="14" t="s">
        <v>74</v>
      </c>
      <c r="GZ15" s="14" t="s">
        <v>74</v>
      </c>
      <c r="HA15" s="14" t="s">
        <v>74</v>
      </c>
      <c r="HB15" s="14" t="s">
        <v>74</v>
      </c>
      <c r="HC15" s="14" t="s">
        <v>74</v>
      </c>
      <c r="HD15" s="14" t="s">
        <v>74</v>
      </c>
      <c r="HE15" s="14" t="s">
        <v>74</v>
      </c>
      <c r="HF15" s="14" t="s">
        <v>74</v>
      </c>
      <c r="HG15" s="14" t="s">
        <v>74</v>
      </c>
      <c r="HH15" s="14" t="s">
        <v>74</v>
      </c>
      <c r="HI15" s="14" t="s">
        <v>74</v>
      </c>
      <c r="HJ15" s="14" t="s">
        <v>74</v>
      </c>
      <c r="HK15" s="14" t="s">
        <v>74</v>
      </c>
      <c r="HL15" s="14" t="s">
        <v>74</v>
      </c>
      <c r="HM15" s="14" t="s">
        <v>74</v>
      </c>
      <c r="HN15" s="14" t="s">
        <v>74</v>
      </c>
      <c r="HO15" s="14" t="s">
        <v>74</v>
      </c>
      <c r="HP15" s="14"/>
      <c r="HQ15" s="14"/>
      <c r="HR15" s="14"/>
    </row>
    <row r="16" spans="1:226" ht="47.25" customHeight="1">
      <c r="A16" s="139" t="s">
        <v>81</v>
      </c>
      <c r="B16" s="139"/>
      <c r="C16" s="139"/>
      <c r="D16" s="23" t="s">
        <v>74</v>
      </c>
      <c r="E16" s="23" t="s">
        <v>74</v>
      </c>
      <c r="F16" s="23" t="s">
        <v>74</v>
      </c>
      <c r="G16" s="23" t="s">
        <v>74</v>
      </c>
      <c r="H16" s="23" t="s">
        <v>74</v>
      </c>
      <c r="I16" s="23" t="s">
        <v>74</v>
      </c>
      <c r="J16" s="23" t="s">
        <v>74</v>
      </c>
      <c r="K16" s="23" t="s">
        <v>74</v>
      </c>
      <c r="L16" s="23" t="s">
        <v>74</v>
      </c>
      <c r="M16" s="23" t="s">
        <v>74</v>
      </c>
      <c r="N16" s="23" t="s">
        <v>74</v>
      </c>
      <c r="O16" s="23" t="s">
        <v>74</v>
      </c>
      <c r="P16" s="23" t="s">
        <v>74</v>
      </c>
      <c r="Q16" s="23" t="s">
        <v>74</v>
      </c>
      <c r="R16" s="23" t="s">
        <v>74</v>
      </c>
      <c r="S16" s="23" t="s">
        <v>74</v>
      </c>
      <c r="T16" s="23" t="s">
        <v>74</v>
      </c>
      <c r="U16" s="23" t="s">
        <v>74</v>
      </c>
      <c r="V16" s="23" t="s">
        <v>74</v>
      </c>
      <c r="W16" s="23" t="s">
        <v>74</v>
      </c>
      <c r="X16" s="23" t="s">
        <v>74</v>
      </c>
      <c r="Y16" s="23" t="s">
        <v>74</v>
      </c>
      <c r="Z16" s="23" t="s">
        <v>74</v>
      </c>
      <c r="AA16" s="23" t="s">
        <v>74</v>
      </c>
      <c r="AB16" s="23" t="s">
        <v>74</v>
      </c>
      <c r="AC16" s="23" t="s">
        <v>74</v>
      </c>
      <c r="AD16" s="23" t="s">
        <v>74</v>
      </c>
      <c r="AE16" s="23" t="s">
        <v>74</v>
      </c>
      <c r="AF16" s="23" t="s">
        <v>74</v>
      </c>
      <c r="AG16" s="23" t="s">
        <v>74</v>
      </c>
      <c r="AH16" s="23" t="s">
        <v>74</v>
      </c>
      <c r="AI16" s="23" t="s">
        <v>74</v>
      </c>
      <c r="AJ16" s="23" t="s">
        <v>74</v>
      </c>
      <c r="AK16" s="23" t="s">
        <v>74</v>
      </c>
      <c r="AL16" s="23" t="s">
        <v>74</v>
      </c>
      <c r="AM16" s="23" t="s">
        <v>74</v>
      </c>
      <c r="AN16" s="23" t="s">
        <v>74</v>
      </c>
      <c r="AO16" s="23" t="s">
        <v>74</v>
      </c>
      <c r="AP16" s="23" t="s">
        <v>74</v>
      </c>
      <c r="AQ16" s="23" t="s">
        <v>74</v>
      </c>
      <c r="AR16" s="23" t="s">
        <v>74</v>
      </c>
      <c r="AS16" s="23" t="s">
        <v>74</v>
      </c>
      <c r="AT16" s="23" t="s">
        <v>74</v>
      </c>
      <c r="AU16" s="23" t="s">
        <v>74</v>
      </c>
      <c r="AV16" s="23" t="s">
        <v>74</v>
      </c>
      <c r="AW16" s="23" t="s">
        <v>74</v>
      </c>
      <c r="AX16" s="23" t="s">
        <v>74</v>
      </c>
      <c r="AY16" s="23" t="s">
        <v>74</v>
      </c>
      <c r="AZ16" s="23" t="s">
        <v>74</v>
      </c>
      <c r="BA16" s="23" t="s">
        <v>74</v>
      </c>
      <c r="BB16" s="23" t="s">
        <v>74</v>
      </c>
      <c r="BC16" s="23" t="s">
        <v>74</v>
      </c>
      <c r="BD16" s="23" t="s">
        <v>74</v>
      </c>
      <c r="BE16" s="23" t="s">
        <v>74</v>
      </c>
      <c r="BF16" s="23" t="s">
        <v>74</v>
      </c>
      <c r="BG16" s="23" t="s">
        <v>74</v>
      </c>
      <c r="BH16" s="23" t="s">
        <v>74</v>
      </c>
      <c r="BI16" s="23" t="s">
        <v>74</v>
      </c>
      <c r="BJ16" s="23" t="s">
        <v>74</v>
      </c>
      <c r="BK16" s="23" t="s">
        <v>74</v>
      </c>
      <c r="BL16" s="23" t="s">
        <v>74</v>
      </c>
      <c r="BM16" s="23" t="s">
        <v>74</v>
      </c>
      <c r="BN16" s="23" t="s">
        <v>74</v>
      </c>
      <c r="BO16" s="23" t="s">
        <v>74</v>
      </c>
      <c r="BP16" s="23" t="s">
        <v>74</v>
      </c>
      <c r="BQ16" s="23" t="s">
        <v>74</v>
      </c>
      <c r="BR16" s="23" t="s">
        <v>74</v>
      </c>
      <c r="BS16" s="23" t="s">
        <v>74</v>
      </c>
      <c r="BT16" s="23" t="s">
        <v>74</v>
      </c>
      <c r="BU16" s="23" t="s">
        <v>74</v>
      </c>
      <c r="BV16" s="23" t="s">
        <v>74</v>
      </c>
      <c r="BW16" s="23" t="s">
        <v>74</v>
      </c>
      <c r="BX16" s="23" t="s">
        <v>74</v>
      </c>
      <c r="BY16" s="23" t="s">
        <v>74</v>
      </c>
      <c r="BZ16" s="23" t="s">
        <v>74</v>
      </c>
      <c r="CA16" s="23" t="s">
        <v>74</v>
      </c>
      <c r="CB16" s="23" t="s">
        <v>74</v>
      </c>
      <c r="CC16" s="23" t="s">
        <v>74</v>
      </c>
      <c r="CD16" s="23" t="s">
        <v>74</v>
      </c>
      <c r="CE16" s="23" t="s">
        <v>74</v>
      </c>
      <c r="CF16" s="23" t="s">
        <v>74</v>
      </c>
      <c r="CG16" s="23" t="s">
        <v>74</v>
      </c>
      <c r="CH16" s="23" t="s">
        <v>74</v>
      </c>
      <c r="CI16" s="23" t="s">
        <v>74</v>
      </c>
      <c r="CJ16" s="23" t="s">
        <v>74</v>
      </c>
      <c r="CK16" s="23" t="s">
        <v>74</v>
      </c>
      <c r="CL16" s="23" t="s">
        <v>74</v>
      </c>
      <c r="CM16" s="23" t="s">
        <v>74</v>
      </c>
      <c r="CN16" s="23" t="s">
        <v>74</v>
      </c>
      <c r="CO16" s="23" t="s">
        <v>74</v>
      </c>
      <c r="CP16" s="23" t="s">
        <v>74</v>
      </c>
      <c r="CQ16" s="23" t="s">
        <v>74</v>
      </c>
      <c r="CR16" s="23" t="s">
        <v>74</v>
      </c>
      <c r="CS16" s="23" t="s">
        <v>74</v>
      </c>
      <c r="CT16" s="23" t="s">
        <v>74</v>
      </c>
      <c r="CU16" s="23" t="s">
        <v>74</v>
      </c>
      <c r="CV16" s="23" t="s">
        <v>74</v>
      </c>
      <c r="CW16" s="23" t="s">
        <v>74</v>
      </c>
      <c r="CX16" s="23" t="s">
        <v>74</v>
      </c>
      <c r="CY16" s="23" t="s">
        <v>74</v>
      </c>
      <c r="CZ16" s="23" t="s">
        <v>74</v>
      </c>
      <c r="DA16" s="23" t="s">
        <v>74</v>
      </c>
      <c r="DB16" s="23" t="s">
        <v>74</v>
      </c>
      <c r="DC16" s="23" t="s">
        <v>74</v>
      </c>
      <c r="DD16" s="23" t="s">
        <v>74</v>
      </c>
      <c r="DE16" s="23" t="s">
        <v>74</v>
      </c>
      <c r="DF16" s="23" t="s">
        <v>74</v>
      </c>
      <c r="DG16" s="23" t="s">
        <v>74</v>
      </c>
      <c r="DH16" s="23" t="s">
        <v>74</v>
      </c>
      <c r="DI16" s="23" t="s">
        <v>74</v>
      </c>
      <c r="DJ16" s="23" t="s">
        <v>74</v>
      </c>
      <c r="DK16" s="23" t="s">
        <v>74</v>
      </c>
      <c r="DL16" s="23" t="s">
        <v>74</v>
      </c>
      <c r="DM16" s="107"/>
      <c r="DN16" s="23" t="s">
        <v>74</v>
      </c>
      <c r="DO16" s="23" t="s">
        <v>74</v>
      </c>
      <c r="DP16" s="23" t="s">
        <v>74</v>
      </c>
      <c r="DQ16" s="23" t="s">
        <v>74</v>
      </c>
      <c r="DR16" s="23" t="s">
        <v>74</v>
      </c>
      <c r="DS16" s="23" t="s">
        <v>74</v>
      </c>
      <c r="DT16" s="23" t="s">
        <v>74</v>
      </c>
      <c r="DU16" s="23" t="s">
        <v>74</v>
      </c>
      <c r="DV16" s="23" t="s">
        <v>74</v>
      </c>
      <c r="DW16" s="23" t="s">
        <v>74</v>
      </c>
      <c r="DX16" s="23" t="s">
        <v>74</v>
      </c>
      <c r="DY16" s="23" t="s">
        <v>74</v>
      </c>
      <c r="DZ16" s="23" t="s">
        <v>74</v>
      </c>
      <c r="EA16" s="23" t="s">
        <v>74</v>
      </c>
      <c r="EB16" s="23" t="s">
        <v>74</v>
      </c>
      <c r="EC16" s="23" t="s">
        <v>74</v>
      </c>
      <c r="ED16" s="23" t="s">
        <v>74</v>
      </c>
      <c r="EE16" s="23" t="s">
        <v>74</v>
      </c>
      <c r="EF16" s="23" t="s">
        <v>74</v>
      </c>
      <c r="EG16" s="107"/>
      <c r="EH16" s="23" t="s">
        <v>74</v>
      </c>
      <c r="EI16" s="107"/>
      <c r="EJ16" s="38" t="s">
        <v>74</v>
      </c>
      <c r="EK16" s="23" t="s">
        <v>74</v>
      </c>
      <c r="EL16" s="23" t="s">
        <v>74</v>
      </c>
      <c r="EM16" s="23" t="s">
        <v>74</v>
      </c>
      <c r="EN16" s="23" t="s">
        <v>74</v>
      </c>
      <c r="EO16" s="23" t="s">
        <v>74</v>
      </c>
      <c r="EP16" s="23" t="s">
        <v>74</v>
      </c>
      <c r="EQ16" s="107"/>
      <c r="ER16" s="23" t="s">
        <v>74</v>
      </c>
      <c r="ES16" s="23" t="s">
        <v>74</v>
      </c>
      <c r="ET16" s="23" t="s">
        <v>74</v>
      </c>
      <c r="EU16" s="23" t="s">
        <v>74</v>
      </c>
      <c r="EV16" s="23" t="s">
        <v>74</v>
      </c>
      <c r="EW16" s="23" t="s">
        <v>74</v>
      </c>
      <c r="EX16" s="23" t="s">
        <v>74</v>
      </c>
      <c r="EY16" s="23" t="s">
        <v>74</v>
      </c>
      <c r="EZ16" s="23" t="s">
        <v>74</v>
      </c>
      <c r="FA16" s="23" t="s">
        <v>74</v>
      </c>
      <c r="FB16" s="23" t="s">
        <v>74</v>
      </c>
      <c r="FC16" s="23" t="s">
        <v>74</v>
      </c>
      <c r="FD16" s="23" t="s">
        <v>74</v>
      </c>
      <c r="FE16" s="23" t="s">
        <v>74</v>
      </c>
      <c r="FF16" s="23" t="s">
        <v>74</v>
      </c>
      <c r="FG16" s="23" t="s">
        <v>74</v>
      </c>
      <c r="FH16" s="23" t="s">
        <v>74</v>
      </c>
      <c r="FI16" s="23" t="s">
        <v>74</v>
      </c>
      <c r="FJ16" s="23" t="s">
        <v>74</v>
      </c>
      <c r="FK16" s="23" t="s">
        <v>74</v>
      </c>
      <c r="FL16" s="23" t="s">
        <v>74</v>
      </c>
      <c r="FM16" s="23" t="s">
        <v>74</v>
      </c>
      <c r="FN16" s="14" t="s">
        <v>74</v>
      </c>
      <c r="FO16" s="23" t="s">
        <v>74</v>
      </c>
      <c r="FP16" s="14" t="s">
        <v>74</v>
      </c>
      <c r="FQ16" s="14" t="s">
        <v>74</v>
      </c>
      <c r="FR16" s="14" t="s">
        <v>74</v>
      </c>
      <c r="FS16" s="14" t="s">
        <v>74</v>
      </c>
      <c r="FT16" s="14" t="s">
        <v>74</v>
      </c>
      <c r="FU16" s="14" t="s">
        <v>74</v>
      </c>
      <c r="FV16" s="14" t="s">
        <v>74</v>
      </c>
      <c r="FW16" s="14" t="s">
        <v>74</v>
      </c>
      <c r="FX16" s="14" t="s">
        <v>74</v>
      </c>
      <c r="FY16" s="14" t="s">
        <v>74</v>
      </c>
      <c r="FZ16" s="14" t="s">
        <v>74</v>
      </c>
      <c r="GA16" s="14" t="s">
        <v>74</v>
      </c>
      <c r="GB16" s="14" t="s">
        <v>74</v>
      </c>
      <c r="GC16" s="14" t="s">
        <v>74</v>
      </c>
      <c r="GD16" s="14" t="s">
        <v>74</v>
      </c>
      <c r="GE16" s="14" t="s">
        <v>74</v>
      </c>
      <c r="GF16" s="14" t="s">
        <v>74</v>
      </c>
      <c r="GG16" s="14" t="s">
        <v>74</v>
      </c>
      <c r="GH16" s="14" t="s">
        <v>74</v>
      </c>
      <c r="GI16" s="14" t="s">
        <v>74</v>
      </c>
      <c r="GJ16" s="14" t="s">
        <v>74</v>
      </c>
      <c r="GK16" s="14" t="s">
        <v>74</v>
      </c>
      <c r="GL16" s="14" t="s">
        <v>74</v>
      </c>
      <c r="GM16" s="14" t="s">
        <v>74</v>
      </c>
      <c r="GN16" s="14" t="s">
        <v>74</v>
      </c>
      <c r="GO16" s="14" t="s">
        <v>74</v>
      </c>
      <c r="GP16" s="14" t="s">
        <v>74</v>
      </c>
      <c r="GQ16" s="14" t="s">
        <v>74</v>
      </c>
      <c r="GR16" s="14" t="s">
        <v>74</v>
      </c>
      <c r="GS16" s="14" t="s">
        <v>74</v>
      </c>
      <c r="GT16" s="14" t="s">
        <v>74</v>
      </c>
      <c r="GU16" s="14" t="s">
        <v>74</v>
      </c>
      <c r="GV16" s="14" t="s">
        <v>74</v>
      </c>
      <c r="GW16" s="14" t="s">
        <v>74</v>
      </c>
      <c r="GX16" s="14" t="s">
        <v>74</v>
      </c>
      <c r="GY16" s="14" t="s">
        <v>74</v>
      </c>
      <c r="GZ16" s="14" t="s">
        <v>74</v>
      </c>
      <c r="HA16" s="14" t="s">
        <v>74</v>
      </c>
      <c r="HB16" s="14" t="s">
        <v>74</v>
      </c>
      <c r="HC16" s="14" t="s">
        <v>74</v>
      </c>
      <c r="HD16" s="14" t="s">
        <v>74</v>
      </c>
      <c r="HE16" s="14" t="s">
        <v>74</v>
      </c>
      <c r="HF16" s="14" t="s">
        <v>74</v>
      </c>
      <c r="HG16" s="14" t="s">
        <v>74</v>
      </c>
      <c r="HH16" s="14" t="s">
        <v>74</v>
      </c>
      <c r="HI16" s="14" t="s">
        <v>74</v>
      </c>
      <c r="HJ16" s="14" t="s">
        <v>74</v>
      </c>
      <c r="HK16" s="14" t="s">
        <v>74</v>
      </c>
      <c r="HL16" s="14" t="s">
        <v>74</v>
      </c>
      <c r="HM16" s="14" t="s">
        <v>74</v>
      </c>
      <c r="HN16" s="14" t="s">
        <v>74</v>
      </c>
      <c r="HO16" s="14" t="s">
        <v>74</v>
      </c>
      <c r="HP16" s="14"/>
      <c r="HQ16" s="14"/>
      <c r="HR16" s="14"/>
    </row>
    <row r="17" spans="1:226" ht="36.75" customHeight="1">
      <c r="A17" s="139" t="s">
        <v>82</v>
      </c>
      <c r="B17" s="139"/>
      <c r="C17" s="139"/>
      <c r="D17" s="23" t="s">
        <v>74</v>
      </c>
      <c r="E17" s="23" t="s">
        <v>74</v>
      </c>
      <c r="F17" s="23" t="s">
        <v>74</v>
      </c>
      <c r="G17" s="23" t="s">
        <v>74</v>
      </c>
      <c r="H17" s="23" t="s">
        <v>74</v>
      </c>
      <c r="I17" s="23" t="s">
        <v>74</v>
      </c>
      <c r="J17" s="23" t="s">
        <v>74</v>
      </c>
      <c r="K17" s="23" t="s">
        <v>74</v>
      </c>
      <c r="L17" s="23" t="s">
        <v>74</v>
      </c>
      <c r="M17" s="23" t="s">
        <v>74</v>
      </c>
      <c r="N17" s="23" t="s">
        <v>74</v>
      </c>
      <c r="O17" s="23" t="s">
        <v>74</v>
      </c>
      <c r="P17" s="23" t="s">
        <v>74</v>
      </c>
      <c r="Q17" s="23" t="s">
        <v>74</v>
      </c>
      <c r="R17" s="23" t="s">
        <v>74</v>
      </c>
      <c r="S17" s="58" t="s">
        <v>74</v>
      </c>
      <c r="T17" s="23" t="s">
        <v>74</v>
      </c>
      <c r="U17" s="58" t="s">
        <v>74</v>
      </c>
      <c r="V17" s="23" t="s">
        <v>74</v>
      </c>
      <c r="W17" s="23" t="s">
        <v>74</v>
      </c>
      <c r="X17" s="23" t="s">
        <v>74</v>
      </c>
      <c r="Y17" s="23" t="s">
        <v>74</v>
      </c>
      <c r="Z17" s="23" t="s">
        <v>74</v>
      </c>
      <c r="AA17" s="23" t="s">
        <v>74</v>
      </c>
      <c r="AB17" s="23" t="s">
        <v>74</v>
      </c>
      <c r="AC17" s="23" t="s">
        <v>74</v>
      </c>
      <c r="AD17" s="23" t="s">
        <v>74</v>
      </c>
      <c r="AE17" s="23" t="s">
        <v>74</v>
      </c>
      <c r="AF17" s="23" t="s">
        <v>74</v>
      </c>
      <c r="AG17" s="23" t="s">
        <v>74</v>
      </c>
      <c r="AH17" s="23" t="s">
        <v>74</v>
      </c>
      <c r="AI17" s="23" t="s">
        <v>74</v>
      </c>
      <c r="AJ17" s="23" t="s">
        <v>74</v>
      </c>
      <c r="AK17" s="23" t="s">
        <v>74</v>
      </c>
      <c r="AL17" s="23" t="s">
        <v>74</v>
      </c>
      <c r="AM17" s="23" t="s">
        <v>74</v>
      </c>
      <c r="AN17" s="23" t="s">
        <v>74</v>
      </c>
      <c r="AO17" s="23" t="s">
        <v>74</v>
      </c>
      <c r="AP17" s="23" t="s">
        <v>74</v>
      </c>
      <c r="AQ17" s="23" t="s">
        <v>74</v>
      </c>
      <c r="AR17" s="23" t="s">
        <v>74</v>
      </c>
      <c r="AS17" s="23" t="s">
        <v>74</v>
      </c>
      <c r="AT17" s="23" t="s">
        <v>74</v>
      </c>
      <c r="AU17" s="23" t="s">
        <v>74</v>
      </c>
      <c r="AV17" s="23" t="s">
        <v>74</v>
      </c>
      <c r="AW17" s="23" t="s">
        <v>74</v>
      </c>
      <c r="AX17" s="23" t="s">
        <v>74</v>
      </c>
      <c r="AY17" s="23" t="s">
        <v>74</v>
      </c>
      <c r="AZ17" s="23" t="s">
        <v>74</v>
      </c>
      <c r="BA17" s="23" t="s">
        <v>74</v>
      </c>
      <c r="BB17" s="23" t="s">
        <v>74</v>
      </c>
      <c r="BC17" s="23" t="s">
        <v>74</v>
      </c>
      <c r="BD17" s="23" t="s">
        <v>74</v>
      </c>
      <c r="BE17" s="23" t="s">
        <v>74</v>
      </c>
      <c r="BF17" s="23" t="s">
        <v>74</v>
      </c>
      <c r="BG17" s="23" t="s">
        <v>74</v>
      </c>
      <c r="BH17" s="23" t="s">
        <v>74</v>
      </c>
      <c r="BI17" s="23" t="s">
        <v>74</v>
      </c>
      <c r="BJ17" s="23" t="s">
        <v>74</v>
      </c>
      <c r="BK17" s="23" t="s">
        <v>74</v>
      </c>
      <c r="BL17" s="23" t="s">
        <v>74</v>
      </c>
      <c r="BM17" s="23" t="s">
        <v>74</v>
      </c>
      <c r="BN17" s="23" t="s">
        <v>74</v>
      </c>
      <c r="BO17" s="23" t="s">
        <v>74</v>
      </c>
      <c r="BP17" s="23" t="s">
        <v>74</v>
      </c>
      <c r="BQ17" s="23" t="s">
        <v>74</v>
      </c>
      <c r="BR17" s="23" t="s">
        <v>74</v>
      </c>
      <c r="BS17" s="23" t="s">
        <v>74</v>
      </c>
      <c r="BT17" s="23" t="s">
        <v>74</v>
      </c>
      <c r="BU17" s="23" t="s">
        <v>74</v>
      </c>
      <c r="BV17" s="23" t="s">
        <v>74</v>
      </c>
      <c r="BW17" s="23" t="s">
        <v>74</v>
      </c>
      <c r="BX17" s="23" t="s">
        <v>74</v>
      </c>
      <c r="BY17" s="23" t="s">
        <v>74</v>
      </c>
      <c r="BZ17" s="23" t="s">
        <v>74</v>
      </c>
      <c r="CA17" s="23" t="s">
        <v>74</v>
      </c>
      <c r="CB17" s="23" t="s">
        <v>74</v>
      </c>
      <c r="CC17" s="23" t="s">
        <v>74</v>
      </c>
      <c r="CD17" s="23" t="s">
        <v>74</v>
      </c>
      <c r="CE17" s="23" t="s">
        <v>74</v>
      </c>
      <c r="CF17" s="23" t="s">
        <v>74</v>
      </c>
      <c r="CG17" s="23" t="s">
        <v>74</v>
      </c>
      <c r="CH17" s="23" t="s">
        <v>74</v>
      </c>
      <c r="CI17" s="23" t="s">
        <v>74</v>
      </c>
      <c r="CJ17" s="23" t="s">
        <v>74</v>
      </c>
      <c r="CK17" s="23" t="s">
        <v>74</v>
      </c>
      <c r="CL17" s="23" t="s">
        <v>74</v>
      </c>
      <c r="CM17" s="23" t="s">
        <v>74</v>
      </c>
      <c r="CN17" s="23" t="s">
        <v>74</v>
      </c>
      <c r="CO17" s="23" t="s">
        <v>74</v>
      </c>
      <c r="CP17" s="23" t="s">
        <v>74</v>
      </c>
      <c r="CQ17" s="23" t="s">
        <v>74</v>
      </c>
      <c r="CR17" s="23" t="s">
        <v>74</v>
      </c>
      <c r="CS17" s="23" t="s">
        <v>74</v>
      </c>
      <c r="CT17" s="23" t="s">
        <v>74</v>
      </c>
      <c r="CU17" s="23" t="s">
        <v>74</v>
      </c>
      <c r="CV17" s="23" t="s">
        <v>74</v>
      </c>
      <c r="CW17" s="23" t="s">
        <v>74</v>
      </c>
      <c r="CX17" s="23" t="s">
        <v>74</v>
      </c>
      <c r="CY17" s="23" t="s">
        <v>74</v>
      </c>
      <c r="CZ17" s="23" t="s">
        <v>74</v>
      </c>
      <c r="DA17" s="23" t="s">
        <v>74</v>
      </c>
      <c r="DB17" s="23" t="s">
        <v>74</v>
      </c>
      <c r="DC17" s="23" t="s">
        <v>74</v>
      </c>
      <c r="DD17" s="23" t="s">
        <v>74</v>
      </c>
      <c r="DE17" s="23" t="s">
        <v>74</v>
      </c>
      <c r="DF17" s="23" t="s">
        <v>74</v>
      </c>
      <c r="DG17" s="23" t="s">
        <v>74</v>
      </c>
      <c r="DH17" s="23" t="s">
        <v>74</v>
      </c>
      <c r="DI17" s="23" t="s">
        <v>74</v>
      </c>
      <c r="DJ17" s="23" t="s">
        <v>74</v>
      </c>
      <c r="DK17" s="23" t="s">
        <v>74</v>
      </c>
      <c r="DL17" s="23" t="s">
        <v>74</v>
      </c>
      <c r="DM17" s="107"/>
      <c r="DN17" s="23" t="s">
        <v>74</v>
      </c>
      <c r="DO17" s="23" t="s">
        <v>74</v>
      </c>
      <c r="DP17" s="23" t="s">
        <v>74</v>
      </c>
      <c r="DQ17" s="23" t="s">
        <v>74</v>
      </c>
      <c r="DR17" s="23" t="s">
        <v>74</v>
      </c>
      <c r="DS17" s="23" t="s">
        <v>74</v>
      </c>
      <c r="DT17" s="23" t="s">
        <v>74</v>
      </c>
      <c r="DU17" s="23" t="s">
        <v>74</v>
      </c>
      <c r="DV17" s="23" t="s">
        <v>74</v>
      </c>
      <c r="DW17" s="23" t="s">
        <v>74</v>
      </c>
      <c r="DX17" s="23" t="s">
        <v>74</v>
      </c>
      <c r="DY17" s="23" t="s">
        <v>74</v>
      </c>
      <c r="DZ17" s="23" t="s">
        <v>74</v>
      </c>
      <c r="EA17" s="23" t="s">
        <v>74</v>
      </c>
      <c r="EB17" s="23" t="s">
        <v>74</v>
      </c>
      <c r="EC17" s="23" t="s">
        <v>74</v>
      </c>
      <c r="ED17" s="23" t="s">
        <v>74</v>
      </c>
      <c r="EE17" s="23" t="s">
        <v>74</v>
      </c>
      <c r="EF17" s="23" t="s">
        <v>74</v>
      </c>
      <c r="EG17" s="107"/>
      <c r="EH17" s="23" t="s">
        <v>74</v>
      </c>
      <c r="EI17" s="107"/>
      <c r="EJ17" s="38" t="s">
        <v>74</v>
      </c>
      <c r="EK17" s="23" t="s">
        <v>74</v>
      </c>
      <c r="EL17" s="23" t="s">
        <v>74</v>
      </c>
      <c r="EM17" s="23" t="s">
        <v>74</v>
      </c>
      <c r="EN17" s="23" t="s">
        <v>74</v>
      </c>
      <c r="EO17" s="23" t="s">
        <v>74</v>
      </c>
      <c r="EP17" s="23" t="s">
        <v>74</v>
      </c>
      <c r="EQ17" s="107"/>
      <c r="ER17" s="23" t="s">
        <v>74</v>
      </c>
      <c r="ES17" s="23" t="s">
        <v>74</v>
      </c>
      <c r="ET17" s="23" t="s">
        <v>74</v>
      </c>
      <c r="EU17" s="23" t="s">
        <v>74</v>
      </c>
      <c r="EV17" s="23" t="s">
        <v>74</v>
      </c>
      <c r="EW17" s="23" t="s">
        <v>74</v>
      </c>
      <c r="EX17" s="23" t="s">
        <v>74</v>
      </c>
      <c r="EY17" s="23" t="s">
        <v>74</v>
      </c>
      <c r="EZ17" s="23" t="s">
        <v>74</v>
      </c>
      <c r="FA17" s="23" t="s">
        <v>74</v>
      </c>
      <c r="FB17" s="23" t="s">
        <v>74</v>
      </c>
      <c r="FC17" s="23" t="s">
        <v>74</v>
      </c>
      <c r="FD17" s="23" t="s">
        <v>74</v>
      </c>
      <c r="FE17" s="23" t="s">
        <v>74</v>
      </c>
      <c r="FF17" s="23" t="s">
        <v>74</v>
      </c>
      <c r="FG17" s="23" t="s">
        <v>74</v>
      </c>
      <c r="FH17" s="23" t="s">
        <v>74</v>
      </c>
      <c r="FI17" s="23" t="s">
        <v>74</v>
      </c>
      <c r="FJ17" s="23" t="s">
        <v>74</v>
      </c>
      <c r="FK17" s="23" t="s">
        <v>74</v>
      </c>
      <c r="FL17" s="23" t="s">
        <v>74</v>
      </c>
      <c r="FM17" s="23" t="s">
        <v>74</v>
      </c>
      <c r="FN17" s="14" t="s">
        <v>74</v>
      </c>
      <c r="FO17" s="23" t="s">
        <v>74</v>
      </c>
      <c r="FP17" s="14" t="s">
        <v>74</v>
      </c>
      <c r="FQ17" s="14" t="s">
        <v>74</v>
      </c>
      <c r="FR17" s="14" t="s">
        <v>74</v>
      </c>
      <c r="FS17" s="14" t="s">
        <v>74</v>
      </c>
      <c r="FT17" s="14" t="s">
        <v>74</v>
      </c>
      <c r="FU17" s="14" t="s">
        <v>74</v>
      </c>
      <c r="FV17" s="14" t="s">
        <v>74</v>
      </c>
      <c r="FW17" s="14" t="s">
        <v>74</v>
      </c>
      <c r="FX17" s="14" t="s">
        <v>74</v>
      </c>
      <c r="FY17" s="14" t="s">
        <v>74</v>
      </c>
      <c r="FZ17" s="14" t="s">
        <v>74</v>
      </c>
      <c r="GA17" s="14" t="s">
        <v>74</v>
      </c>
      <c r="GB17" s="14" t="s">
        <v>74</v>
      </c>
      <c r="GC17" s="14" t="s">
        <v>74</v>
      </c>
      <c r="GD17" s="14" t="s">
        <v>74</v>
      </c>
      <c r="GE17" s="14" t="s">
        <v>74</v>
      </c>
      <c r="GF17" s="14" t="s">
        <v>74</v>
      </c>
      <c r="GG17" s="14" t="s">
        <v>74</v>
      </c>
      <c r="GH17" s="14" t="s">
        <v>74</v>
      </c>
      <c r="GI17" s="14" t="s">
        <v>74</v>
      </c>
      <c r="GJ17" s="14" t="s">
        <v>74</v>
      </c>
      <c r="GK17" s="14" t="s">
        <v>74</v>
      </c>
      <c r="GL17" s="14" t="s">
        <v>74</v>
      </c>
      <c r="GM17" s="14" t="s">
        <v>74</v>
      </c>
      <c r="GN17" s="14" t="s">
        <v>74</v>
      </c>
      <c r="GO17" s="14" t="s">
        <v>74</v>
      </c>
      <c r="GP17" s="14" t="s">
        <v>74</v>
      </c>
      <c r="GQ17" s="14" t="s">
        <v>74</v>
      </c>
      <c r="GR17" s="14" t="s">
        <v>74</v>
      </c>
      <c r="GS17" s="14" t="s">
        <v>74</v>
      </c>
      <c r="GT17" s="14" t="s">
        <v>74</v>
      </c>
      <c r="GU17" s="14" t="s">
        <v>74</v>
      </c>
      <c r="GV17" s="14" t="s">
        <v>74</v>
      </c>
      <c r="GW17" s="14" t="s">
        <v>74</v>
      </c>
      <c r="GX17" s="14" t="s">
        <v>74</v>
      </c>
      <c r="GY17" s="14" t="s">
        <v>74</v>
      </c>
      <c r="GZ17" s="14" t="s">
        <v>74</v>
      </c>
      <c r="HA17" s="14" t="s">
        <v>74</v>
      </c>
      <c r="HB17" s="14" t="s">
        <v>74</v>
      </c>
      <c r="HC17" s="14" t="s">
        <v>74</v>
      </c>
      <c r="HD17" s="14" t="s">
        <v>74</v>
      </c>
      <c r="HE17" s="14" t="s">
        <v>74</v>
      </c>
      <c r="HF17" s="14" t="s">
        <v>74</v>
      </c>
      <c r="HG17" s="14" t="s">
        <v>74</v>
      </c>
      <c r="HH17" s="14" t="s">
        <v>74</v>
      </c>
      <c r="HI17" s="14" t="s">
        <v>74</v>
      </c>
      <c r="HJ17" s="14" t="s">
        <v>74</v>
      </c>
      <c r="HK17" s="14" t="s">
        <v>74</v>
      </c>
      <c r="HL17" s="14" t="s">
        <v>74</v>
      </c>
      <c r="HM17" s="14" t="s">
        <v>74</v>
      </c>
      <c r="HN17" s="14" t="s">
        <v>74</v>
      </c>
      <c r="HO17" s="14" t="s">
        <v>74</v>
      </c>
      <c r="HP17" s="14"/>
      <c r="HQ17" s="14"/>
      <c r="HR17" s="14"/>
    </row>
    <row r="18" spans="1:226" ht="53.25" customHeight="1">
      <c r="A18" s="139" t="s">
        <v>83</v>
      </c>
      <c r="B18" s="139"/>
      <c r="C18" s="139"/>
      <c r="D18" s="23" t="s">
        <v>74</v>
      </c>
      <c r="E18" s="23" t="s">
        <v>74</v>
      </c>
      <c r="F18" s="23" t="s">
        <v>74</v>
      </c>
      <c r="G18" s="23" t="s">
        <v>74</v>
      </c>
      <c r="H18" s="23" t="s">
        <v>74</v>
      </c>
      <c r="I18" s="23" t="s">
        <v>74</v>
      </c>
      <c r="J18" s="23" t="s">
        <v>74</v>
      </c>
      <c r="K18" s="23" t="s">
        <v>74</v>
      </c>
      <c r="L18" s="23" t="s">
        <v>74</v>
      </c>
      <c r="M18" s="23" t="s">
        <v>74</v>
      </c>
      <c r="N18" s="23" t="s">
        <v>74</v>
      </c>
      <c r="O18" s="23" t="s">
        <v>74</v>
      </c>
      <c r="P18" s="23" t="s">
        <v>74</v>
      </c>
      <c r="Q18" s="23" t="s">
        <v>74</v>
      </c>
      <c r="R18" s="23" t="s">
        <v>74</v>
      </c>
      <c r="S18" s="23" t="s">
        <v>74</v>
      </c>
      <c r="T18" s="23" t="s">
        <v>74</v>
      </c>
      <c r="U18" s="23" t="s">
        <v>74</v>
      </c>
      <c r="V18" s="23" t="s">
        <v>74</v>
      </c>
      <c r="W18" s="23" t="s">
        <v>74</v>
      </c>
      <c r="X18" s="23" t="s">
        <v>74</v>
      </c>
      <c r="Y18" s="23" t="s">
        <v>74</v>
      </c>
      <c r="Z18" s="23" t="s">
        <v>74</v>
      </c>
      <c r="AA18" s="23" t="s">
        <v>74</v>
      </c>
      <c r="AB18" s="23" t="s">
        <v>74</v>
      </c>
      <c r="AC18" s="23" t="s">
        <v>74</v>
      </c>
      <c r="AD18" s="23" t="s">
        <v>74</v>
      </c>
      <c r="AE18" s="23" t="s">
        <v>74</v>
      </c>
      <c r="AF18" s="23" t="s">
        <v>74</v>
      </c>
      <c r="AG18" s="23" t="s">
        <v>74</v>
      </c>
      <c r="AH18" s="23" t="s">
        <v>74</v>
      </c>
      <c r="AI18" s="23" t="s">
        <v>74</v>
      </c>
      <c r="AJ18" s="23" t="s">
        <v>74</v>
      </c>
      <c r="AK18" s="23" t="s">
        <v>74</v>
      </c>
      <c r="AL18" s="23" t="s">
        <v>74</v>
      </c>
      <c r="AM18" s="23" t="s">
        <v>74</v>
      </c>
      <c r="AN18" s="23" t="s">
        <v>74</v>
      </c>
      <c r="AO18" s="23" t="s">
        <v>74</v>
      </c>
      <c r="AP18" s="23" t="s">
        <v>74</v>
      </c>
      <c r="AQ18" s="23" t="s">
        <v>74</v>
      </c>
      <c r="AR18" s="23" t="s">
        <v>74</v>
      </c>
      <c r="AS18" s="23" t="s">
        <v>74</v>
      </c>
      <c r="AT18" s="23" t="s">
        <v>74</v>
      </c>
      <c r="AU18" s="23" t="s">
        <v>74</v>
      </c>
      <c r="AV18" s="23" t="s">
        <v>74</v>
      </c>
      <c r="AW18" s="23" t="s">
        <v>74</v>
      </c>
      <c r="AX18" s="23" t="s">
        <v>74</v>
      </c>
      <c r="AY18" s="23" t="s">
        <v>74</v>
      </c>
      <c r="AZ18" s="23" t="s">
        <v>74</v>
      </c>
      <c r="BA18" s="23" t="s">
        <v>74</v>
      </c>
      <c r="BB18" s="23" t="s">
        <v>74</v>
      </c>
      <c r="BC18" s="23" t="s">
        <v>74</v>
      </c>
      <c r="BD18" s="23" t="s">
        <v>74</v>
      </c>
      <c r="BE18" s="23" t="s">
        <v>74</v>
      </c>
      <c r="BF18" s="23" t="s">
        <v>74</v>
      </c>
      <c r="BG18" s="23" t="s">
        <v>74</v>
      </c>
      <c r="BH18" s="23" t="s">
        <v>74</v>
      </c>
      <c r="BI18" s="23" t="s">
        <v>74</v>
      </c>
      <c r="BJ18" s="23" t="s">
        <v>74</v>
      </c>
      <c r="BK18" s="23" t="s">
        <v>74</v>
      </c>
      <c r="BL18" s="23" t="s">
        <v>74</v>
      </c>
      <c r="BM18" s="23" t="s">
        <v>74</v>
      </c>
      <c r="BN18" s="23" t="s">
        <v>74</v>
      </c>
      <c r="BO18" s="23" t="s">
        <v>74</v>
      </c>
      <c r="BP18" s="23" t="s">
        <v>74</v>
      </c>
      <c r="BQ18" s="23" t="s">
        <v>74</v>
      </c>
      <c r="BR18" s="23" t="s">
        <v>74</v>
      </c>
      <c r="BS18" s="23" t="s">
        <v>74</v>
      </c>
      <c r="BT18" s="23" t="s">
        <v>74</v>
      </c>
      <c r="BU18" s="23" t="s">
        <v>74</v>
      </c>
      <c r="BV18" s="23" t="s">
        <v>74</v>
      </c>
      <c r="BW18" s="23" t="s">
        <v>74</v>
      </c>
      <c r="BX18" s="23" t="s">
        <v>74</v>
      </c>
      <c r="BY18" s="23" t="s">
        <v>74</v>
      </c>
      <c r="BZ18" s="23" t="s">
        <v>74</v>
      </c>
      <c r="CA18" s="23" t="s">
        <v>74</v>
      </c>
      <c r="CB18" s="23" t="s">
        <v>74</v>
      </c>
      <c r="CC18" s="23" t="s">
        <v>74</v>
      </c>
      <c r="CD18" s="23" t="s">
        <v>74</v>
      </c>
      <c r="CE18" s="23" t="s">
        <v>74</v>
      </c>
      <c r="CF18" s="23" t="s">
        <v>74</v>
      </c>
      <c r="CG18" s="23" t="s">
        <v>74</v>
      </c>
      <c r="CH18" s="23" t="s">
        <v>74</v>
      </c>
      <c r="CI18" s="23" t="s">
        <v>74</v>
      </c>
      <c r="CJ18" s="23" t="s">
        <v>74</v>
      </c>
      <c r="CK18" s="23" t="s">
        <v>74</v>
      </c>
      <c r="CL18" s="23" t="s">
        <v>74</v>
      </c>
      <c r="CM18" s="23" t="s">
        <v>74</v>
      </c>
      <c r="CN18" s="23" t="s">
        <v>74</v>
      </c>
      <c r="CO18" s="23" t="s">
        <v>74</v>
      </c>
      <c r="CP18" s="23" t="s">
        <v>74</v>
      </c>
      <c r="CQ18" s="23" t="s">
        <v>74</v>
      </c>
      <c r="CR18" s="23" t="s">
        <v>74</v>
      </c>
      <c r="CS18" s="23" t="s">
        <v>74</v>
      </c>
      <c r="CT18" s="23" t="s">
        <v>74</v>
      </c>
      <c r="CU18" s="23" t="s">
        <v>74</v>
      </c>
      <c r="CV18" s="23" t="s">
        <v>74</v>
      </c>
      <c r="CW18" s="23" t="s">
        <v>74</v>
      </c>
      <c r="CX18" s="23" t="s">
        <v>74</v>
      </c>
      <c r="CY18" s="23" t="s">
        <v>74</v>
      </c>
      <c r="CZ18" s="23" t="s">
        <v>74</v>
      </c>
      <c r="DA18" s="23" t="s">
        <v>74</v>
      </c>
      <c r="DB18" s="23" t="s">
        <v>74</v>
      </c>
      <c r="DC18" s="23" t="s">
        <v>74</v>
      </c>
      <c r="DD18" s="23" t="s">
        <v>74</v>
      </c>
      <c r="DE18" s="23" t="s">
        <v>74</v>
      </c>
      <c r="DF18" s="23" t="s">
        <v>74</v>
      </c>
      <c r="DG18" s="23" t="s">
        <v>74</v>
      </c>
      <c r="DH18" s="23" t="s">
        <v>74</v>
      </c>
      <c r="DI18" s="23" t="s">
        <v>74</v>
      </c>
      <c r="DJ18" s="23" t="s">
        <v>74</v>
      </c>
      <c r="DK18" s="23" t="s">
        <v>74</v>
      </c>
      <c r="DL18" s="23" t="s">
        <v>74</v>
      </c>
      <c r="DM18" s="107"/>
      <c r="DN18" s="23" t="s">
        <v>74</v>
      </c>
      <c r="DO18" s="23" t="s">
        <v>74</v>
      </c>
      <c r="DP18" s="23" t="s">
        <v>74</v>
      </c>
      <c r="DQ18" s="23" t="s">
        <v>74</v>
      </c>
      <c r="DR18" s="23" t="s">
        <v>74</v>
      </c>
      <c r="DS18" s="23" t="s">
        <v>74</v>
      </c>
      <c r="DT18" s="23" t="s">
        <v>74</v>
      </c>
      <c r="DU18" s="23" t="s">
        <v>74</v>
      </c>
      <c r="DV18" s="23" t="s">
        <v>74</v>
      </c>
      <c r="DW18" s="23" t="s">
        <v>74</v>
      </c>
      <c r="DX18" s="23" t="s">
        <v>74</v>
      </c>
      <c r="DY18" s="23" t="s">
        <v>74</v>
      </c>
      <c r="DZ18" s="23" t="s">
        <v>74</v>
      </c>
      <c r="EA18" s="23" t="s">
        <v>74</v>
      </c>
      <c r="EB18" s="23" t="s">
        <v>74</v>
      </c>
      <c r="EC18" s="23" t="s">
        <v>74</v>
      </c>
      <c r="ED18" s="23" t="s">
        <v>74</v>
      </c>
      <c r="EE18" s="23" t="s">
        <v>74</v>
      </c>
      <c r="EF18" s="23" t="s">
        <v>74</v>
      </c>
      <c r="EG18" s="107"/>
      <c r="EH18" s="23" t="s">
        <v>74</v>
      </c>
      <c r="EI18" s="107"/>
      <c r="EJ18" s="38" t="s">
        <v>74</v>
      </c>
      <c r="EK18" s="23" t="s">
        <v>74</v>
      </c>
      <c r="EL18" s="23" t="s">
        <v>74</v>
      </c>
      <c r="EM18" s="23" t="s">
        <v>74</v>
      </c>
      <c r="EN18" s="23" t="s">
        <v>74</v>
      </c>
      <c r="EO18" s="23" t="s">
        <v>74</v>
      </c>
      <c r="EP18" s="23" t="s">
        <v>74</v>
      </c>
      <c r="EQ18" s="107"/>
      <c r="ER18" s="23" t="s">
        <v>74</v>
      </c>
      <c r="ES18" s="23" t="s">
        <v>74</v>
      </c>
      <c r="ET18" s="23" t="s">
        <v>74</v>
      </c>
      <c r="EU18" s="23" t="s">
        <v>74</v>
      </c>
      <c r="EV18" s="23" t="s">
        <v>74</v>
      </c>
      <c r="EW18" s="23" t="s">
        <v>74</v>
      </c>
      <c r="EX18" s="23" t="s">
        <v>74</v>
      </c>
      <c r="EY18" s="23" t="s">
        <v>74</v>
      </c>
      <c r="EZ18" s="23" t="s">
        <v>74</v>
      </c>
      <c r="FA18" s="23" t="s">
        <v>74</v>
      </c>
      <c r="FB18" s="23" t="s">
        <v>74</v>
      </c>
      <c r="FC18" s="23" t="s">
        <v>74</v>
      </c>
      <c r="FD18" s="23" t="s">
        <v>74</v>
      </c>
      <c r="FE18" s="23" t="s">
        <v>74</v>
      </c>
      <c r="FF18" s="23" t="s">
        <v>74</v>
      </c>
      <c r="FG18" s="23" t="s">
        <v>74</v>
      </c>
      <c r="FH18" s="23" t="s">
        <v>74</v>
      </c>
      <c r="FI18" s="23" t="s">
        <v>74</v>
      </c>
      <c r="FJ18" s="23" t="s">
        <v>74</v>
      </c>
      <c r="FK18" s="23" t="s">
        <v>74</v>
      </c>
      <c r="FL18" s="23" t="s">
        <v>74</v>
      </c>
      <c r="FM18" s="23" t="s">
        <v>74</v>
      </c>
      <c r="FN18" s="14" t="s">
        <v>74</v>
      </c>
      <c r="FO18" s="23" t="s">
        <v>74</v>
      </c>
      <c r="FP18" s="14" t="s">
        <v>74</v>
      </c>
      <c r="FQ18" s="14" t="s">
        <v>74</v>
      </c>
      <c r="FR18" s="14" t="s">
        <v>74</v>
      </c>
      <c r="FS18" s="14" t="s">
        <v>74</v>
      </c>
      <c r="FT18" s="14" t="s">
        <v>74</v>
      </c>
      <c r="FU18" s="14" t="s">
        <v>74</v>
      </c>
      <c r="FV18" s="14" t="s">
        <v>74</v>
      </c>
      <c r="FW18" s="14" t="s">
        <v>74</v>
      </c>
      <c r="FX18" s="14" t="s">
        <v>74</v>
      </c>
      <c r="FY18" s="14" t="s">
        <v>74</v>
      </c>
      <c r="FZ18" s="14" t="s">
        <v>74</v>
      </c>
      <c r="GA18" s="14" t="s">
        <v>74</v>
      </c>
      <c r="GB18" s="14" t="s">
        <v>74</v>
      </c>
      <c r="GC18" s="14" t="s">
        <v>74</v>
      </c>
      <c r="GD18" s="14" t="s">
        <v>74</v>
      </c>
      <c r="GE18" s="14" t="s">
        <v>74</v>
      </c>
      <c r="GF18" s="14" t="s">
        <v>74</v>
      </c>
      <c r="GG18" s="14" t="s">
        <v>74</v>
      </c>
      <c r="GH18" s="14" t="s">
        <v>74</v>
      </c>
      <c r="GI18" s="14" t="s">
        <v>74</v>
      </c>
      <c r="GJ18" s="14" t="s">
        <v>74</v>
      </c>
      <c r="GK18" s="14" t="s">
        <v>74</v>
      </c>
      <c r="GL18" s="14" t="s">
        <v>74</v>
      </c>
      <c r="GM18" s="14" t="s">
        <v>74</v>
      </c>
      <c r="GN18" s="14" t="s">
        <v>74</v>
      </c>
      <c r="GO18" s="14" t="s">
        <v>74</v>
      </c>
      <c r="GP18" s="14" t="s">
        <v>74</v>
      </c>
      <c r="GQ18" s="14" t="s">
        <v>74</v>
      </c>
      <c r="GR18" s="14" t="s">
        <v>74</v>
      </c>
      <c r="GS18" s="14" t="s">
        <v>74</v>
      </c>
      <c r="GT18" s="14" t="s">
        <v>74</v>
      </c>
      <c r="GU18" s="14" t="s">
        <v>74</v>
      </c>
      <c r="GV18" s="14" t="s">
        <v>74</v>
      </c>
      <c r="GW18" s="14" t="s">
        <v>74</v>
      </c>
      <c r="GX18" s="14" t="s">
        <v>74</v>
      </c>
      <c r="GY18" s="14" t="s">
        <v>74</v>
      </c>
      <c r="GZ18" s="14" t="s">
        <v>74</v>
      </c>
      <c r="HA18" s="14" t="s">
        <v>74</v>
      </c>
      <c r="HB18" s="14" t="s">
        <v>74</v>
      </c>
      <c r="HC18" s="14" t="s">
        <v>74</v>
      </c>
      <c r="HD18" s="14" t="s">
        <v>74</v>
      </c>
      <c r="HE18" s="14" t="s">
        <v>74</v>
      </c>
      <c r="HF18" s="14" t="s">
        <v>74</v>
      </c>
      <c r="HG18" s="14" t="s">
        <v>74</v>
      </c>
      <c r="HH18" s="14" t="s">
        <v>74</v>
      </c>
      <c r="HI18" s="14" t="s">
        <v>74</v>
      </c>
      <c r="HJ18" s="14" t="s">
        <v>74</v>
      </c>
      <c r="HK18" s="14" t="s">
        <v>74</v>
      </c>
      <c r="HL18" s="14" t="s">
        <v>74</v>
      </c>
      <c r="HM18" s="14" t="s">
        <v>74</v>
      </c>
      <c r="HN18" s="14" t="s">
        <v>74</v>
      </c>
      <c r="HO18" s="14" t="s">
        <v>74</v>
      </c>
      <c r="HP18" s="14"/>
      <c r="HQ18" s="14"/>
      <c r="HR18" s="14"/>
    </row>
    <row r="19" spans="1:226" ht="55.5" customHeight="1">
      <c r="A19" s="139" t="s">
        <v>84</v>
      </c>
      <c r="B19" s="139"/>
      <c r="C19" s="139"/>
      <c r="D19" s="23" t="s">
        <v>74</v>
      </c>
      <c r="E19" s="23" t="s">
        <v>74</v>
      </c>
      <c r="F19" s="23" t="s">
        <v>74</v>
      </c>
      <c r="G19" s="23" t="s">
        <v>74</v>
      </c>
      <c r="H19" s="23" t="s">
        <v>74</v>
      </c>
      <c r="I19" s="23" t="s">
        <v>74</v>
      </c>
      <c r="J19" s="23" t="s">
        <v>74</v>
      </c>
      <c r="K19" s="23" t="s">
        <v>74</v>
      </c>
      <c r="L19" s="23" t="s">
        <v>74</v>
      </c>
      <c r="M19" s="23" t="s">
        <v>74</v>
      </c>
      <c r="N19" s="23" t="s">
        <v>74</v>
      </c>
      <c r="O19" s="23" t="s">
        <v>74</v>
      </c>
      <c r="P19" s="23" t="s">
        <v>74</v>
      </c>
      <c r="Q19" s="23" t="s">
        <v>74</v>
      </c>
      <c r="R19" s="23" t="s">
        <v>74</v>
      </c>
      <c r="S19" s="23" t="s">
        <v>74</v>
      </c>
      <c r="T19" s="23" t="s">
        <v>74</v>
      </c>
      <c r="U19" s="23" t="s">
        <v>74</v>
      </c>
      <c r="V19" s="23" t="s">
        <v>74</v>
      </c>
      <c r="W19" s="23" t="s">
        <v>74</v>
      </c>
      <c r="X19" s="23" t="s">
        <v>74</v>
      </c>
      <c r="Y19" s="23" t="s">
        <v>74</v>
      </c>
      <c r="Z19" s="23" t="s">
        <v>74</v>
      </c>
      <c r="AA19" s="23" t="s">
        <v>74</v>
      </c>
      <c r="AB19" s="23" t="s">
        <v>74</v>
      </c>
      <c r="AC19" s="23" t="s">
        <v>74</v>
      </c>
      <c r="AD19" s="23" t="s">
        <v>74</v>
      </c>
      <c r="AE19" s="23" t="s">
        <v>74</v>
      </c>
      <c r="AF19" s="23" t="s">
        <v>74</v>
      </c>
      <c r="AG19" s="23" t="s">
        <v>74</v>
      </c>
      <c r="AH19" s="23" t="s">
        <v>74</v>
      </c>
      <c r="AI19" s="23" t="s">
        <v>74</v>
      </c>
      <c r="AJ19" s="23" t="s">
        <v>74</v>
      </c>
      <c r="AK19" s="23" t="s">
        <v>74</v>
      </c>
      <c r="AL19" s="23" t="s">
        <v>74</v>
      </c>
      <c r="AM19" s="23" t="s">
        <v>74</v>
      </c>
      <c r="AN19" s="23" t="s">
        <v>74</v>
      </c>
      <c r="AO19" s="23" t="s">
        <v>74</v>
      </c>
      <c r="AP19" s="23" t="s">
        <v>74</v>
      </c>
      <c r="AQ19" s="23" t="s">
        <v>74</v>
      </c>
      <c r="AR19" s="23" t="s">
        <v>74</v>
      </c>
      <c r="AS19" s="23" t="s">
        <v>74</v>
      </c>
      <c r="AT19" s="23" t="s">
        <v>74</v>
      </c>
      <c r="AU19" s="23" t="s">
        <v>74</v>
      </c>
      <c r="AV19" s="23" t="s">
        <v>74</v>
      </c>
      <c r="AW19" s="23" t="s">
        <v>74</v>
      </c>
      <c r="AX19" s="23" t="s">
        <v>74</v>
      </c>
      <c r="AY19" s="23" t="s">
        <v>74</v>
      </c>
      <c r="AZ19" s="23" t="s">
        <v>74</v>
      </c>
      <c r="BA19" s="23" t="s">
        <v>74</v>
      </c>
      <c r="BB19" s="23" t="s">
        <v>74</v>
      </c>
      <c r="BC19" s="23" t="s">
        <v>74</v>
      </c>
      <c r="BD19" s="23" t="s">
        <v>74</v>
      </c>
      <c r="BE19" s="23" t="s">
        <v>74</v>
      </c>
      <c r="BF19" s="23" t="s">
        <v>74</v>
      </c>
      <c r="BG19" s="23" t="s">
        <v>74</v>
      </c>
      <c r="BH19" s="23" t="s">
        <v>74</v>
      </c>
      <c r="BI19" s="23" t="s">
        <v>74</v>
      </c>
      <c r="BJ19" s="23" t="s">
        <v>74</v>
      </c>
      <c r="BK19" s="23" t="s">
        <v>74</v>
      </c>
      <c r="BL19" s="23" t="s">
        <v>74</v>
      </c>
      <c r="BM19" s="23" t="s">
        <v>74</v>
      </c>
      <c r="BN19" s="23" t="s">
        <v>74</v>
      </c>
      <c r="BO19" s="23" t="s">
        <v>74</v>
      </c>
      <c r="BP19" s="23" t="s">
        <v>74</v>
      </c>
      <c r="BQ19" s="23" t="s">
        <v>74</v>
      </c>
      <c r="BR19" s="23" t="s">
        <v>74</v>
      </c>
      <c r="BS19" s="23" t="s">
        <v>74</v>
      </c>
      <c r="BT19" s="23" t="s">
        <v>74</v>
      </c>
      <c r="BU19" s="23" t="s">
        <v>74</v>
      </c>
      <c r="BV19" s="23" t="s">
        <v>74</v>
      </c>
      <c r="BW19" s="23" t="s">
        <v>74</v>
      </c>
      <c r="BX19" s="23" t="s">
        <v>74</v>
      </c>
      <c r="BY19" s="23" t="s">
        <v>74</v>
      </c>
      <c r="BZ19" s="23" t="s">
        <v>74</v>
      </c>
      <c r="CA19" s="23" t="s">
        <v>74</v>
      </c>
      <c r="CB19" s="23" t="s">
        <v>74</v>
      </c>
      <c r="CC19" s="23" t="s">
        <v>74</v>
      </c>
      <c r="CD19" s="23" t="s">
        <v>74</v>
      </c>
      <c r="CE19" s="23" t="s">
        <v>74</v>
      </c>
      <c r="CF19" s="23" t="s">
        <v>74</v>
      </c>
      <c r="CG19" s="23" t="s">
        <v>74</v>
      </c>
      <c r="CH19" s="23" t="s">
        <v>74</v>
      </c>
      <c r="CI19" s="23" t="s">
        <v>74</v>
      </c>
      <c r="CJ19" s="23" t="s">
        <v>74</v>
      </c>
      <c r="CK19" s="23" t="s">
        <v>74</v>
      </c>
      <c r="CL19" s="23" t="s">
        <v>74</v>
      </c>
      <c r="CM19" s="23" t="s">
        <v>74</v>
      </c>
      <c r="CN19" s="23" t="s">
        <v>74</v>
      </c>
      <c r="CO19" s="23" t="s">
        <v>74</v>
      </c>
      <c r="CP19" s="23" t="s">
        <v>74</v>
      </c>
      <c r="CQ19" s="23" t="s">
        <v>74</v>
      </c>
      <c r="CR19" s="23" t="s">
        <v>74</v>
      </c>
      <c r="CS19" s="23" t="s">
        <v>74</v>
      </c>
      <c r="CT19" s="23" t="s">
        <v>74</v>
      </c>
      <c r="CU19" s="23" t="s">
        <v>74</v>
      </c>
      <c r="CV19" s="23" t="s">
        <v>74</v>
      </c>
      <c r="CW19" s="23" t="s">
        <v>74</v>
      </c>
      <c r="CX19" s="23" t="s">
        <v>74</v>
      </c>
      <c r="CY19" s="23" t="s">
        <v>74</v>
      </c>
      <c r="CZ19" s="23" t="s">
        <v>74</v>
      </c>
      <c r="DA19" s="23" t="s">
        <v>74</v>
      </c>
      <c r="DB19" s="23" t="s">
        <v>74</v>
      </c>
      <c r="DC19" s="23" t="s">
        <v>74</v>
      </c>
      <c r="DD19" s="23" t="s">
        <v>74</v>
      </c>
      <c r="DE19" s="23" t="s">
        <v>74</v>
      </c>
      <c r="DF19" s="23" t="s">
        <v>74</v>
      </c>
      <c r="DG19" s="23" t="s">
        <v>74</v>
      </c>
      <c r="DH19" s="23" t="s">
        <v>74</v>
      </c>
      <c r="DI19" s="23" t="s">
        <v>74</v>
      </c>
      <c r="DJ19" s="23" t="s">
        <v>74</v>
      </c>
      <c r="DK19" s="23" t="s">
        <v>74</v>
      </c>
      <c r="DL19" s="23" t="s">
        <v>74</v>
      </c>
      <c r="DM19" s="107"/>
      <c r="DN19" s="23" t="s">
        <v>74</v>
      </c>
      <c r="DO19" s="23" t="s">
        <v>74</v>
      </c>
      <c r="DP19" s="23" t="s">
        <v>74</v>
      </c>
      <c r="DQ19" s="23" t="s">
        <v>74</v>
      </c>
      <c r="DR19" s="23" t="s">
        <v>74</v>
      </c>
      <c r="DS19" s="23" t="s">
        <v>74</v>
      </c>
      <c r="DT19" s="23" t="s">
        <v>74</v>
      </c>
      <c r="DU19" s="23" t="s">
        <v>74</v>
      </c>
      <c r="DV19" s="23" t="s">
        <v>74</v>
      </c>
      <c r="DW19" s="23" t="s">
        <v>74</v>
      </c>
      <c r="DX19" s="23" t="s">
        <v>74</v>
      </c>
      <c r="DY19" s="23" t="s">
        <v>74</v>
      </c>
      <c r="DZ19" s="23" t="s">
        <v>74</v>
      </c>
      <c r="EA19" s="23" t="s">
        <v>74</v>
      </c>
      <c r="EB19" s="23" t="s">
        <v>74</v>
      </c>
      <c r="EC19" s="23" t="s">
        <v>74</v>
      </c>
      <c r="ED19" s="23" t="s">
        <v>74</v>
      </c>
      <c r="EE19" s="23" t="s">
        <v>74</v>
      </c>
      <c r="EF19" s="23" t="s">
        <v>74</v>
      </c>
      <c r="EG19" s="107"/>
      <c r="EH19" s="23" t="s">
        <v>74</v>
      </c>
      <c r="EI19" s="107"/>
      <c r="EJ19" s="38" t="s">
        <v>74</v>
      </c>
      <c r="EK19" s="23" t="s">
        <v>74</v>
      </c>
      <c r="EL19" s="23" t="s">
        <v>74</v>
      </c>
      <c r="EM19" s="23" t="s">
        <v>74</v>
      </c>
      <c r="EN19" s="23" t="s">
        <v>74</v>
      </c>
      <c r="EO19" s="23" t="s">
        <v>74</v>
      </c>
      <c r="EP19" s="23" t="s">
        <v>74</v>
      </c>
      <c r="EQ19" s="107"/>
      <c r="ER19" s="23" t="s">
        <v>74</v>
      </c>
      <c r="ES19" s="23" t="s">
        <v>74</v>
      </c>
      <c r="ET19" s="23" t="s">
        <v>74</v>
      </c>
      <c r="EU19" s="23" t="s">
        <v>74</v>
      </c>
      <c r="EV19" s="23" t="s">
        <v>74</v>
      </c>
      <c r="EW19" s="23" t="s">
        <v>74</v>
      </c>
      <c r="EX19" s="23" t="s">
        <v>74</v>
      </c>
      <c r="EY19" s="23" t="s">
        <v>74</v>
      </c>
      <c r="EZ19" s="23" t="s">
        <v>74</v>
      </c>
      <c r="FA19" s="23" t="s">
        <v>74</v>
      </c>
      <c r="FB19" s="23" t="s">
        <v>74</v>
      </c>
      <c r="FC19" s="23" t="s">
        <v>74</v>
      </c>
      <c r="FD19" s="23" t="s">
        <v>74</v>
      </c>
      <c r="FE19" s="23" t="s">
        <v>74</v>
      </c>
      <c r="FF19" s="23" t="s">
        <v>74</v>
      </c>
      <c r="FG19" s="23" t="s">
        <v>74</v>
      </c>
      <c r="FH19" s="23" t="s">
        <v>74</v>
      </c>
      <c r="FI19" s="23" t="s">
        <v>74</v>
      </c>
      <c r="FJ19" s="23" t="s">
        <v>74</v>
      </c>
      <c r="FK19" s="23" t="s">
        <v>74</v>
      </c>
      <c r="FL19" s="23" t="s">
        <v>74</v>
      </c>
      <c r="FM19" s="23" t="s">
        <v>74</v>
      </c>
      <c r="FN19" s="14" t="s">
        <v>74</v>
      </c>
      <c r="FO19" s="23" t="s">
        <v>74</v>
      </c>
      <c r="FP19" s="14" t="s">
        <v>74</v>
      </c>
      <c r="FQ19" s="14" t="s">
        <v>74</v>
      </c>
      <c r="FR19" s="14" t="s">
        <v>74</v>
      </c>
      <c r="FS19" s="14" t="s">
        <v>74</v>
      </c>
      <c r="FT19" s="14" t="s">
        <v>74</v>
      </c>
      <c r="FU19" s="14" t="s">
        <v>74</v>
      </c>
      <c r="FV19" s="14" t="s">
        <v>74</v>
      </c>
      <c r="FW19" s="14" t="s">
        <v>74</v>
      </c>
      <c r="FX19" s="14" t="s">
        <v>74</v>
      </c>
      <c r="FY19" s="14" t="s">
        <v>74</v>
      </c>
      <c r="FZ19" s="14" t="s">
        <v>74</v>
      </c>
      <c r="GA19" s="14" t="s">
        <v>74</v>
      </c>
      <c r="GB19" s="14" t="s">
        <v>74</v>
      </c>
      <c r="GC19" s="14" t="s">
        <v>74</v>
      </c>
      <c r="GD19" s="14" t="s">
        <v>74</v>
      </c>
      <c r="GE19" s="14" t="s">
        <v>74</v>
      </c>
      <c r="GF19" s="14" t="s">
        <v>74</v>
      </c>
      <c r="GG19" s="14" t="s">
        <v>74</v>
      </c>
      <c r="GH19" s="14" t="s">
        <v>74</v>
      </c>
      <c r="GI19" s="14" t="s">
        <v>74</v>
      </c>
      <c r="GJ19" s="14" t="s">
        <v>74</v>
      </c>
      <c r="GK19" s="14" t="s">
        <v>74</v>
      </c>
      <c r="GL19" s="14" t="s">
        <v>74</v>
      </c>
      <c r="GM19" s="14" t="s">
        <v>74</v>
      </c>
      <c r="GN19" s="14" t="s">
        <v>74</v>
      </c>
      <c r="GO19" s="14" t="s">
        <v>74</v>
      </c>
      <c r="GP19" s="14" t="s">
        <v>74</v>
      </c>
      <c r="GQ19" s="14" t="s">
        <v>74</v>
      </c>
      <c r="GR19" s="14" t="s">
        <v>74</v>
      </c>
      <c r="GS19" s="14" t="s">
        <v>74</v>
      </c>
      <c r="GT19" s="14" t="s">
        <v>74</v>
      </c>
      <c r="GU19" s="14" t="s">
        <v>74</v>
      </c>
      <c r="GV19" s="14" t="s">
        <v>74</v>
      </c>
      <c r="GW19" s="14" t="s">
        <v>74</v>
      </c>
      <c r="GX19" s="14" t="s">
        <v>74</v>
      </c>
      <c r="GY19" s="14" t="s">
        <v>74</v>
      </c>
      <c r="GZ19" s="14" t="s">
        <v>74</v>
      </c>
      <c r="HA19" s="14" t="s">
        <v>74</v>
      </c>
      <c r="HB19" s="14" t="s">
        <v>74</v>
      </c>
      <c r="HC19" s="14" t="s">
        <v>74</v>
      </c>
      <c r="HD19" s="14" t="s">
        <v>74</v>
      </c>
      <c r="HE19" s="14" t="s">
        <v>74</v>
      </c>
      <c r="HF19" s="14" t="s">
        <v>74</v>
      </c>
      <c r="HG19" s="14" t="s">
        <v>74</v>
      </c>
      <c r="HH19" s="14" t="s">
        <v>74</v>
      </c>
      <c r="HI19" s="14" t="s">
        <v>74</v>
      </c>
      <c r="HJ19" s="14" t="s">
        <v>74</v>
      </c>
      <c r="HK19" s="14" t="s">
        <v>74</v>
      </c>
      <c r="HL19" s="14" t="s">
        <v>74</v>
      </c>
      <c r="HM19" s="14" t="s">
        <v>74</v>
      </c>
      <c r="HN19" s="14" t="s">
        <v>74</v>
      </c>
      <c r="HO19" s="14" t="s">
        <v>74</v>
      </c>
      <c r="HP19" s="14"/>
      <c r="HQ19" s="14"/>
      <c r="HR19" s="14"/>
    </row>
    <row r="20" spans="1:226" ht="92.25" customHeight="1">
      <c r="A20" s="139" t="s">
        <v>85</v>
      </c>
      <c r="B20" s="139"/>
      <c r="C20" s="139"/>
      <c r="D20" s="23" t="s">
        <v>74</v>
      </c>
      <c r="E20" s="23" t="s">
        <v>74</v>
      </c>
      <c r="F20" s="23" t="s">
        <v>74</v>
      </c>
      <c r="G20" s="23" t="s">
        <v>74</v>
      </c>
      <c r="H20" s="23" t="s">
        <v>74</v>
      </c>
      <c r="I20" s="23" t="s">
        <v>74</v>
      </c>
      <c r="J20" s="23" t="s">
        <v>74</v>
      </c>
      <c r="K20" s="23" t="s">
        <v>74</v>
      </c>
      <c r="L20" s="23" t="s">
        <v>74</v>
      </c>
      <c r="M20" s="23" t="s">
        <v>74</v>
      </c>
      <c r="N20" s="23" t="s">
        <v>74</v>
      </c>
      <c r="O20" s="23" t="s">
        <v>74</v>
      </c>
      <c r="P20" s="23" t="s">
        <v>74</v>
      </c>
      <c r="Q20" s="23" t="s">
        <v>74</v>
      </c>
      <c r="R20" s="23" t="s">
        <v>74</v>
      </c>
      <c r="S20" s="23" t="s">
        <v>74</v>
      </c>
      <c r="T20" s="23" t="s">
        <v>74</v>
      </c>
      <c r="U20" s="23" t="s">
        <v>74</v>
      </c>
      <c r="V20" s="23" t="s">
        <v>74</v>
      </c>
      <c r="W20" s="23" t="s">
        <v>74</v>
      </c>
      <c r="X20" s="23" t="s">
        <v>74</v>
      </c>
      <c r="Y20" s="23" t="s">
        <v>74</v>
      </c>
      <c r="Z20" s="23" t="s">
        <v>74</v>
      </c>
      <c r="AA20" s="23" t="s">
        <v>74</v>
      </c>
      <c r="AB20" s="23" t="s">
        <v>74</v>
      </c>
      <c r="AC20" s="23" t="s">
        <v>74</v>
      </c>
      <c r="AD20" s="23" t="s">
        <v>74</v>
      </c>
      <c r="AE20" s="23" t="s">
        <v>74</v>
      </c>
      <c r="AF20" s="23" t="s">
        <v>74</v>
      </c>
      <c r="AG20" s="23" t="s">
        <v>74</v>
      </c>
      <c r="AH20" s="23" t="s">
        <v>74</v>
      </c>
      <c r="AI20" s="23" t="s">
        <v>74</v>
      </c>
      <c r="AJ20" s="23" t="s">
        <v>74</v>
      </c>
      <c r="AK20" s="23" t="s">
        <v>74</v>
      </c>
      <c r="AL20" s="23" t="s">
        <v>74</v>
      </c>
      <c r="AM20" s="23" t="s">
        <v>74</v>
      </c>
      <c r="AN20" s="23" t="s">
        <v>74</v>
      </c>
      <c r="AO20" s="23" t="s">
        <v>74</v>
      </c>
      <c r="AP20" s="23" t="s">
        <v>74</v>
      </c>
      <c r="AQ20" s="23" t="s">
        <v>74</v>
      </c>
      <c r="AR20" s="23" t="s">
        <v>74</v>
      </c>
      <c r="AS20" s="23" t="s">
        <v>74</v>
      </c>
      <c r="AT20" s="23" t="s">
        <v>74</v>
      </c>
      <c r="AU20" s="23" t="s">
        <v>74</v>
      </c>
      <c r="AV20" s="23" t="s">
        <v>74</v>
      </c>
      <c r="AW20" s="23" t="s">
        <v>74</v>
      </c>
      <c r="AX20" s="23" t="s">
        <v>74</v>
      </c>
      <c r="AY20" s="23" t="s">
        <v>74</v>
      </c>
      <c r="AZ20" s="23" t="s">
        <v>74</v>
      </c>
      <c r="BA20" s="23" t="s">
        <v>74</v>
      </c>
      <c r="BB20" s="23" t="s">
        <v>74</v>
      </c>
      <c r="BC20" s="23" t="s">
        <v>74</v>
      </c>
      <c r="BD20" s="23" t="s">
        <v>74</v>
      </c>
      <c r="BE20" s="23" t="s">
        <v>74</v>
      </c>
      <c r="BF20" s="23" t="s">
        <v>74</v>
      </c>
      <c r="BG20" s="23" t="s">
        <v>74</v>
      </c>
      <c r="BH20" s="23" t="s">
        <v>74</v>
      </c>
      <c r="BI20" s="23" t="s">
        <v>74</v>
      </c>
      <c r="BJ20" s="23" t="s">
        <v>74</v>
      </c>
      <c r="BK20" s="23" t="s">
        <v>74</v>
      </c>
      <c r="BL20" s="23" t="s">
        <v>74</v>
      </c>
      <c r="BM20" s="23" t="s">
        <v>74</v>
      </c>
      <c r="BN20" s="23" t="s">
        <v>74</v>
      </c>
      <c r="BO20" s="23" t="s">
        <v>74</v>
      </c>
      <c r="BP20" s="23" t="s">
        <v>74</v>
      </c>
      <c r="BQ20" s="23" t="s">
        <v>74</v>
      </c>
      <c r="BR20" s="23" t="s">
        <v>74</v>
      </c>
      <c r="BS20" s="23" t="s">
        <v>74</v>
      </c>
      <c r="BT20" s="23" t="s">
        <v>74</v>
      </c>
      <c r="BU20" s="23" t="s">
        <v>74</v>
      </c>
      <c r="BV20" s="23" t="s">
        <v>74</v>
      </c>
      <c r="BW20" s="23" t="s">
        <v>74</v>
      </c>
      <c r="BX20" s="23" t="s">
        <v>74</v>
      </c>
      <c r="BY20" s="23" t="s">
        <v>74</v>
      </c>
      <c r="BZ20" s="23" t="s">
        <v>74</v>
      </c>
      <c r="CA20" s="23" t="s">
        <v>74</v>
      </c>
      <c r="CB20" s="23" t="s">
        <v>74</v>
      </c>
      <c r="CC20" s="23" t="s">
        <v>74</v>
      </c>
      <c r="CD20" s="23" t="s">
        <v>74</v>
      </c>
      <c r="CE20" s="23" t="s">
        <v>74</v>
      </c>
      <c r="CF20" s="23" t="s">
        <v>74</v>
      </c>
      <c r="CG20" s="23" t="s">
        <v>74</v>
      </c>
      <c r="CH20" s="23" t="s">
        <v>74</v>
      </c>
      <c r="CI20" s="23" t="s">
        <v>74</v>
      </c>
      <c r="CJ20" s="23" t="s">
        <v>74</v>
      </c>
      <c r="CK20" s="23" t="s">
        <v>74</v>
      </c>
      <c r="CL20" s="23" t="s">
        <v>74</v>
      </c>
      <c r="CM20" s="23" t="s">
        <v>74</v>
      </c>
      <c r="CN20" s="23" t="s">
        <v>74</v>
      </c>
      <c r="CO20" s="23" t="s">
        <v>74</v>
      </c>
      <c r="CP20" s="23" t="s">
        <v>74</v>
      </c>
      <c r="CQ20" s="23" t="s">
        <v>74</v>
      </c>
      <c r="CR20" s="23" t="s">
        <v>74</v>
      </c>
      <c r="CS20" s="23" t="s">
        <v>74</v>
      </c>
      <c r="CT20" s="23" t="s">
        <v>74</v>
      </c>
      <c r="CU20" s="23" t="s">
        <v>74</v>
      </c>
      <c r="CV20" s="23" t="s">
        <v>74</v>
      </c>
      <c r="CW20" s="23" t="s">
        <v>74</v>
      </c>
      <c r="CX20" s="23" t="s">
        <v>74</v>
      </c>
      <c r="CY20" s="23" t="s">
        <v>74</v>
      </c>
      <c r="CZ20" s="23" t="s">
        <v>74</v>
      </c>
      <c r="DA20" s="23" t="s">
        <v>74</v>
      </c>
      <c r="DB20" s="23" t="s">
        <v>74</v>
      </c>
      <c r="DC20" s="23" t="s">
        <v>74</v>
      </c>
      <c r="DD20" s="23" t="s">
        <v>74</v>
      </c>
      <c r="DE20" s="23" t="s">
        <v>74</v>
      </c>
      <c r="DF20" s="23" t="s">
        <v>74</v>
      </c>
      <c r="DG20" s="23" t="s">
        <v>74</v>
      </c>
      <c r="DH20" s="23" t="s">
        <v>74</v>
      </c>
      <c r="DI20" s="23" t="s">
        <v>74</v>
      </c>
      <c r="DJ20" s="23" t="s">
        <v>74</v>
      </c>
      <c r="DK20" s="23" t="s">
        <v>74</v>
      </c>
      <c r="DL20" s="23" t="s">
        <v>74</v>
      </c>
      <c r="DM20" s="107"/>
      <c r="DN20" s="23" t="s">
        <v>74</v>
      </c>
      <c r="DO20" s="23" t="s">
        <v>74</v>
      </c>
      <c r="DP20" s="23" t="s">
        <v>74</v>
      </c>
      <c r="DQ20" s="23" t="s">
        <v>74</v>
      </c>
      <c r="DR20" s="23" t="s">
        <v>74</v>
      </c>
      <c r="DS20" s="23" t="s">
        <v>74</v>
      </c>
      <c r="DT20" s="23" t="s">
        <v>74</v>
      </c>
      <c r="DU20" s="23" t="s">
        <v>74</v>
      </c>
      <c r="DV20" s="23" t="s">
        <v>74</v>
      </c>
      <c r="DW20" s="23" t="s">
        <v>74</v>
      </c>
      <c r="DX20" s="23" t="s">
        <v>74</v>
      </c>
      <c r="DY20" s="23" t="s">
        <v>74</v>
      </c>
      <c r="DZ20" s="23" t="s">
        <v>74</v>
      </c>
      <c r="EA20" s="23" t="s">
        <v>74</v>
      </c>
      <c r="EB20" s="23" t="s">
        <v>74</v>
      </c>
      <c r="EC20" s="23" t="s">
        <v>74</v>
      </c>
      <c r="ED20" s="23" t="s">
        <v>74</v>
      </c>
      <c r="EE20" s="23" t="s">
        <v>74</v>
      </c>
      <c r="EF20" s="23" t="s">
        <v>74</v>
      </c>
      <c r="EG20" s="107"/>
      <c r="EH20" s="23" t="s">
        <v>74</v>
      </c>
      <c r="EI20" s="107"/>
      <c r="EJ20" s="38" t="s">
        <v>74</v>
      </c>
      <c r="EK20" s="23" t="s">
        <v>74</v>
      </c>
      <c r="EL20" s="23" t="s">
        <v>74</v>
      </c>
      <c r="EM20" s="23" t="s">
        <v>74</v>
      </c>
      <c r="EN20" s="23" t="s">
        <v>74</v>
      </c>
      <c r="EO20" s="23" t="s">
        <v>74</v>
      </c>
      <c r="EP20" s="23" t="s">
        <v>74</v>
      </c>
      <c r="EQ20" s="107"/>
      <c r="ER20" s="23" t="s">
        <v>74</v>
      </c>
      <c r="ES20" s="23" t="s">
        <v>74</v>
      </c>
      <c r="ET20" s="23" t="s">
        <v>74</v>
      </c>
      <c r="EU20" s="23" t="s">
        <v>74</v>
      </c>
      <c r="EV20" s="23" t="s">
        <v>74</v>
      </c>
      <c r="EW20" s="23" t="s">
        <v>74</v>
      </c>
      <c r="EX20" s="23" t="s">
        <v>74</v>
      </c>
      <c r="EY20" s="23" t="s">
        <v>74</v>
      </c>
      <c r="EZ20" s="23" t="s">
        <v>74</v>
      </c>
      <c r="FA20" s="23" t="s">
        <v>74</v>
      </c>
      <c r="FB20" s="23" t="s">
        <v>74</v>
      </c>
      <c r="FC20" s="23" t="s">
        <v>74</v>
      </c>
      <c r="FD20" s="23" t="s">
        <v>74</v>
      </c>
      <c r="FE20" s="23" t="s">
        <v>74</v>
      </c>
      <c r="FF20" s="23" t="s">
        <v>74</v>
      </c>
      <c r="FG20" s="23" t="s">
        <v>74</v>
      </c>
      <c r="FH20" s="23" t="s">
        <v>74</v>
      </c>
      <c r="FI20" s="23" t="s">
        <v>74</v>
      </c>
      <c r="FJ20" s="23" t="s">
        <v>74</v>
      </c>
      <c r="FK20" s="23" t="s">
        <v>74</v>
      </c>
      <c r="FL20" s="23" t="s">
        <v>74</v>
      </c>
      <c r="FM20" s="23" t="s">
        <v>74</v>
      </c>
      <c r="FN20" s="14" t="s">
        <v>74</v>
      </c>
      <c r="FO20" s="23" t="s">
        <v>74</v>
      </c>
      <c r="FP20" s="14" t="s">
        <v>74</v>
      </c>
      <c r="FQ20" s="14" t="s">
        <v>74</v>
      </c>
      <c r="FR20" s="14" t="s">
        <v>74</v>
      </c>
      <c r="FS20" s="14" t="s">
        <v>74</v>
      </c>
      <c r="FT20" s="14" t="s">
        <v>74</v>
      </c>
      <c r="FU20" s="14" t="s">
        <v>74</v>
      </c>
      <c r="FV20" s="14" t="s">
        <v>74</v>
      </c>
      <c r="FW20" s="14" t="s">
        <v>74</v>
      </c>
      <c r="FX20" s="14" t="s">
        <v>74</v>
      </c>
      <c r="FY20" s="14" t="s">
        <v>74</v>
      </c>
      <c r="FZ20" s="14" t="s">
        <v>74</v>
      </c>
      <c r="GA20" s="14" t="s">
        <v>74</v>
      </c>
      <c r="GB20" s="14" t="s">
        <v>74</v>
      </c>
      <c r="GC20" s="14" t="s">
        <v>74</v>
      </c>
      <c r="GD20" s="14" t="s">
        <v>74</v>
      </c>
      <c r="GE20" s="14" t="s">
        <v>74</v>
      </c>
      <c r="GF20" s="14" t="s">
        <v>74</v>
      </c>
      <c r="GG20" s="14" t="s">
        <v>74</v>
      </c>
      <c r="GH20" s="14" t="s">
        <v>74</v>
      </c>
      <c r="GI20" s="14" t="s">
        <v>74</v>
      </c>
      <c r="GJ20" s="14" t="s">
        <v>74</v>
      </c>
      <c r="GK20" s="14" t="s">
        <v>74</v>
      </c>
      <c r="GL20" s="14" t="s">
        <v>74</v>
      </c>
      <c r="GM20" s="14" t="s">
        <v>74</v>
      </c>
      <c r="GN20" s="14" t="s">
        <v>74</v>
      </c>
      <c r="GO20" s="14" t="s">
        <v>74</v>
      </c>
      <c r="GP20" s="14" t="s">
        <v>74</v>
      </c>
      <c r="GQ20" s="14" t="s">
        <v>74</v>
      </c>
      <c r="GR20" s="14" t="s">
        <v>74</v>
      </c>
      <c r="GS20" s="14" t="s">
        <v>74</v>
      </c>
      <c r="GT20" s="14" t="s">
        <v>74</v>
      </c>
      <c r="GU20" s="14" t="s">
        <v>74</v>
      </c>
      <c r="GV20" s="14" t="s">
        <v>74</v>
      </c>
      <c r="GW20" s="14" t="s">
        <v>74</v>
      </c>
      <c r="GX20" s="14" t="s">
        <v>74</v>
      </c>
      <c r="GY20" s="14" t="s">
        <v>74</v>
      </c>
      <c r="GZ20" s="14" t="s">
        <v>74</v>
      </c>
      <c r="HA20" s="14" t="s">
        <v>74</v>
      </c>
      <c r="HB20" s="14" t="s">
        <v>74</v>
      </c>
      <c r="HC20" s="14" t="s">
        <v>74</v>
      </c>
      <c r="HD20" s="14" t="s">
        <v>74</v>
      </c>
      <c r="HE20" s="14" t="s">
        <v>74</v>
      </c>
      <c r="HF20" s="14" t="s">
        <v>74</v>
      </c>
      <c r="HG20" s="14" t="s">
        <v>74</v>
      </c>
      <c r="HH20" s="14" t="s">
        <v>74</v>
      </c>
      <c r="HI20" s="14" t="s">
        <v>74</v>
      </c>
      <c r="HJ20" s="14" t="s">
        <v>74</v>
      </c>
      <c r="HK20" s="14" t="s">
        <v>74</v>
      </c>
      <c r="HL20" s="14" t="s">
        <v>74</v>
      </c>
      <c r="HM20" s="14" t="s">
        <v>74</v>
      </c>
      <c r="HN20" s="14" t="s">
        <v>74</v>
      </c>
      <c r="HO20" s="14" t="s">
        <v>74</v>
      </c>
      <c r="HP20" s="14"/>
      <c r="HQ20" s="14"/>
      <c r="HR20" s="14"/>
    </row>
    <row r="21" spans="1:226" ht="56.25" customHeight="1">
      <c r="A21" s="139" t="s">
        <v>86</v>
      </c>
      <c r="B21" s="139"/>
      <c r="C21" s="139"/>
      <c r="D21" s="23" t="s">
        <v>74</v>
      </c>
      <c r="E21" s="23" t="s">
        <v>74</v>
      </c>
      <c r="F21" s="23" t="s">
        <v>74</v>
      </c>
      <c r="G21" s="23" t="s">
        <v>74</v>
      </c>
      <c r="H21" s="23" t="s">
        <v>74</v>
      </c>
      <c r="I21" s="23" t="s">
        <v>74</v>
      </c>
      <c r="J21" s="23" t="s">
        <v>74</v>
      </c>
      <c r="K21" s="23" t="s">
        <v>74</v>
      </c>
      <c r="L21" s="23" t="s">
        <v>74</v>
      </c>
      <c r="M21" s="23" t="s">
        <v>74</v>
      </c>
      <c r="N21" s="23" t="s">
        <v>74</v>
      </c>
      <c r="O21" s="23" t="s">
        <v>74</v>
      </c>
      <c r="P21" s="23" t="s">
        <v>74</v>
      </c>
      <c r="Q21" s="23" t="s">
        <v>74</v>
      </c>
      <c r="R21" s="23" t="s">
        <v>74</v>
      </c>
      <c r="S21" s="23" t="s">
        <v>74</v>
      </c>
      <c r="T21" s="23" t="s">
        <v>74</v>
      </c>
      <c r="U21" s="23" t="s">
        <v>74</v>
      </c>
      <c r="V21" s="23" t="s">
        <v>74</v>
      </c>
      <c r="W21" s="23" t="s">
        <v>74</v>
      </c>
      <c r="X21" s="23" t="s">
        <v>74</v>
      </c>
      <c r="Y21" s="23" t="s">
        <v>74</v>
      </c>
      <c r="Z21" s="23" t="s">
        <v>74</v>
      </c>
      <c r="AA21" s="58" t="s">
        <v>74</v>
      </c>
      <c r="AB21" s="23" t="s">
        <v>74</v>
      </c>
      <c r="AC21" s="23" t="s">
        <v>74</v>
      </c>
      <c r="AD21" s="23" t="s">
        <v>74</v>
      </c>
      <c r="AE21" s="23" t="s">
        <v>74</v>
      </c>
      <c r="AF21" s="23" t="s">
        <v>74</v>
      </c>
      <c r="AG21" s="23" t="s">
        <v>74</v>
      </c>
      <c r="AH21" s="23" t="s">
        <v>74</v>
      </c>
      <c r="AI21" s="23" t="s">
        <v>74</v>
      </c>
      <c r="AJ21" s="23" t="s">
        <v>74</v>
      </c>
      <c r="AK21" s="23" t="s">
        <v>74</v>
      </c>
      <c r="AL21" s="23" t="s">
        <v>74</v>
      </c>
      <c r="AM21" s="23" t="s">
        <v>74</v>
      </c>
      <c r="AN21" s="23" t="s">
        <v>74</v>
      </c>
      <c r="AO21" s="23" t="s">
        <v>74</v>
      </c>
      <c r="AP21" s="23" t="s">
        <v>74</v>
      </c>
      <c r="AQ21" s="23" t="s">
        <v>74</v>
      </c>
      <c r="AR21" s="23" t="s">
        <v>74</v>
      </c>
      <c r="AS21" s="23" t="s">
        <v>74</v>
      </c>
      <c r="AT21" s="23" t="s">
        <v>74</v>
      </c>
      <c r="AU21" s="23" t="s">
        <v>74</v>
      </c>
      <c r="AV21" s="23" t="s">
        <v>74</v>
      </c>
      <c r="AW21" s="23" t="s">
        <v>74</v>
      </c>
      <c r="AX21" s="23" t="s">
        <v>74</v>
      </c>
      <c r="AY21" s="23" t="s">
        <v>74</v>
      </c>
      <c r="AZ21" s="23" t="s">
        <v>74</v>
      </c>
      <c r="BA21" s="23" t="s">
        <v>74</v>
      </c>
      <c r="BB21" s="23" t="s">
        <v>74</v>
      </c>
      <c r="BC21" s="23" t="s">
        <v>74</v>
      </c>
      <c r="BD21" s="23" t="s">
        <v>74</v>
      </c>
      <c r="BE21" s="23" t="s">
        <v>74</v>
      </c>
      <c r="BF21" s="23" t="s">
        <v>74</v>
      </c>
      <c r="BG21" s="23" t="s">
        <v>74</v>
      </c>
      <c r="BH21" s="23" t="s">
        <v>74</v>
      </c>
      <c r="BI21" s="23" t="s">
        <v>74</v>
      </c>
      <c r="BJ21" s="23" t="s">
        <v>74</v>
      </c>
      <c r="BK21" s="23" t="s">
        <v>74</v>
      </c>
      <c r="BL21" s="23" t="s">
        <v>74</v>
      </c>
      <c r="BM21" s="23" t="s">
        <v>74</v>
      </c>
      <c r="BN21" s="23" t="s">
        <v>74</v>
      </c>
      <c r="BO21" s="23" t="s">
        <v>74</v>
      </c>
      <c r="BP21" s="23" t="s">
        <v>74</v>
      </c>
      <c r="BQ21" s="23" t="s">
        <v>74</v>
      </c>
      <c r="BR21" s="23" t="s">
        <v>74</v>
      </c>
      <c r="BS21" s="23" t="s">
        <v>74</v>
      </c>
      <c r="BT21" s="23" t="s">
        <v>74</v>
      </c>
      <c r="BU21" s="23" t="s">
        <v>74</v>
      </c>
      <c r="BV21" s="23" t="s">
        <v>74</v>
      </c>
      <c r="BW21" s="23" t="s">
        <v>74</v>
      </c>
      <c r="BX21" s="23" t="s">
        <v>74</v>
      </c>
      <c r="BY21" s="23" t="s">
        <v>74</v>
      </c>
      <c r="BZ21" s="23" t="s">
        <v>74</v>
      </c>
      <c r="CA21" s="23" t="s">
        <v>74</v>
      </c>
      <c r="CB21" s="23" t="s">
        <v>74</v>
      </c>
      <c r="CC21" s="23" t="s">
        <v>74</v>
      </c>
      <c r="CD21" s="23" t="s">
        <v>74</v>
      </c>
      <c r="CE21" s="23" t="s">
        <v>74</v>
      </c>
      <c r="CF21" s="23" t="s">
        <v>74</v>
      </c>
      <c r="CG21" s="23" t="s">
        <v>74</v>
      </c>
      <c r="CH21" s="23" t="s">
        <v>74</v>
      </c>
      <c r="CI21" s="23" t="s">
        <v>74</v>
      </c>
      <c r="CJ21" s="23" t="s">
        <v>74</v>
      </c>
      <c r="CK21" s="23" t="s">
        <v>74</v>
      </c>
      <c r="CL21" s="23" t="s">
        <v>74</v>
      </c>
      <c r="CM21" s="23" t="s">
        <v>74</v>
      </c>
      <c r="CN21" s="23" t="s">
        <v>74</v>
      </c>
      <c r="CO21" s="23" t="s">
        <v>74</v>
      </c>
      <c r="CP21" s="23" t="s">
        <v>74</v>
      </c>
      <c r="CQ21" s="23" t="s">
        <v>74</v>
      </c>
      <c r="CR21" s="23" t="s">
        <v>74</v>
      </c>
      <c r="CS21" s="23" t="s">
        <v>74</v>
      </c>
      <c r="CT21" s="23" t="s">
        <v>74</v>
      </c>
      <c r="CU21" s="23" t="s">
        <v>74</v>
      </c>
      <c r="CV21" s="23" t="s">
        <v>74</v>
      </c>
      <c r="CW21" s="23" t="s">
        <v>74</v>
      </c>
      <c r="CX21" s="23" t="s">
        <v>74</v>
      </c>
      <c r="CY21" s="23" t="s">
        <v>74</v>
      </c>
      <c r="CZ21" s="23" t="s">
        <v>74</v>
      </c>
      <c r="DA21" s="23" t="s">
        <v>74</v>
      </c>
      <c r="DB21" s="23" t="s">
        <v>74</v>
      </c>
      <c r="DC21" s="23" t="s">
        <v>74</v>
      </c>
      <c r="DD21" s="23" t="s">
        <v>74</v>
      </c>
      <c r="DE21" s="23" t="s">
        <v>74</v>
      </c>
      <c r="DF21" s="23" t="s">
        <v>74</v>
      </c>
      <c r="DG21" s="23" t="s">
        <v>74</v>
      </c>
      <c r="DH21" s="23" t="s">
        <v>74</v>
      </c>
      <c r="DI21" s="23" t="s">
        <v>74</v>
      </c>
      <c r="DJ21" s="23" t="s">
        <v>74</v>
      </c>
      <c r="DK21" s="23" t="s">
        <v>74</v>
      </c>
      <c r="DL21" s="23" t="s">
        <v>74</v>
      </c>
      <c r="DM21" s="107"/>
      <c r="DN21" s="23" t="s">
        <v>74</v>
      </c>
      <c r="DO21" s="23" t="s">
        <v>74</v>
      </c>
      <c r="DP21" s="23" t="s">
        <v>74</v>
      </c>
      <c r="DQ21" s="23" t="s">
        <v>74</v>
      </c>
      <c r="DR21" s="23" t="s">
        <v>74</v>
      </c>
      <c r="DS21" s="23" t="s">
        <v>74</v>
      </c>
      <c r="DT21" s="23" t="s">
        <v>74</v>
      </c>
      <c r="DU21" s="23" t="s">
        <v>74</v>
      </c>
      <c r="DV21" s="23" t="s">
        <v>74</v>
      </c>
      <c r="DW21" s="23" t="s">
        <v>74</v>
      </c>
      <c r="DX21" s="23" t="s">
        <v>74</v>
      </c>
      <c r="DY21" s="23" t="s">
        <v>74</v>
      </c>
      <c r="DZ21" s="23" t="s">
        <v>74</v>
      </c>
      <c r="EA21" s="23" t="s">
        <v>74</v>
      </c>
      <c r="EB21" s="23" t="s">
        <v>74</v>
      </c>
      <c r="EC21" s="23" t="s">
        <v>74</v>
      </c>
      <c r="ED21" s="23" t="s">
        <v>74</v>
      </c>
      <c r="EE21" s="23" t="s">
        <v>74</v>
      </c>
      <c r="EF21" s="23" t="s">
        <v>74</v>
      </c>
      <c r="EG21" s="107"/>
      <c r="EH21" s="23" t="s">
        <v>74</v>
      </c>
      <c r="EI21" s="107"/>
      <c r="EJ21" s="38" t="s">
        <v>74</v>
      </c>
      <c r="EK21" s="23" t="s">
        <v>74</v>
      </c>
      <c r="EL21" s="23" t="s">
        <v>74</v>
      </c>
      <c r="EM21" s="23" t="s">
        <v>74</v>
      </c>
      <c r="EN21" s="23" t="s">
        <v>74</v>
      </c>
      <c r="EO21" s="23" t="s">
        <v>74</v>
      </c>
      <c r="EP21" s="23" t="s">
        <v>74</v>
      </c>
      <c r="EQ21" s="107"/>
      <c r="ER21" s="23" t="s">
        <v>74</v>
      </c>
      <c r="ES21" s="23" t="s">
        <v>74</v>
      </c>
      <c r="ET21" s="23" t="s">
        <v>74</v>
      </c>
      <c r="EU21" s="23" t="s">
        <v>74</v>
      </c>
      <c r="EV21" s="23" t="s">
        <v>74</v>
      </c>
      <c r="EW21" s="23" t="s">
        <v>74</v>
      </c>
      <c r="EX21" s="23" t="s">
        <v>74</v>
      </c>
      <c r="EY21" s="23" t="s">
        <v>74</v>
      </c>
      <c r="EZ21" s="23" t="s">
        <v>74</v>
      </c>
      <c r="FA21" s="23" t="s">
        <v>74</v>
      </c>
      <c r="FB21" s="23" t="s">
        <v>74</v>
      </c>
      <c r="FC21" s="23" t="s">
        <v>74</v>
      </c>
      <c r="FD21" s="23" t="s">
        <v>74</v>
      </c>
      <c r="FE21" s="23" t="s">
        <v>74</v>
      </c>
      <c r="FF21" s="23" t="s">
        <v>74</v>
      </c>
      <c r="FG21" s="23" t="s">
        <v>74</v>
      </c>
      <c r="FH21" s="23" t="s">
        <v>74</v>
      </c>
      <c r="FI21" s="23" t="s">
        <v>74</v>
      </c>
      <c r="FJ21" s="23" t="s">
        <v>74</v>
      </c>
      <c r="FK21" s="23" t="s">
        <v>74</v>
      </c>
      <c r="FL21" s="23" t="s">
        <v>74</v>
      </c>
      <c r="FM21" s="23" t="s">
        <v>74</v>
      </c>
      <c r="FN21" s="14" t="s">
        <v>74</v>
      </c>
      <c r="FO21" s="23" t="s">
        <v>74</v>
      </c>
      <c r="FP21" s="14" t="s">
        <v>74</v>
      </c>
      <c r="FQ21" s="14" t="s">
        <v>74</v>
      </c>
      <c r="FR21" s="14" t="s">
        <v>74</v>
      </c>
      <c r="FS21" s="14" t="s">
        <v>74</v>
      </c>
      <c r="FT21" s="14" t="s">
        <v>74</v>
      </c>
      <c r="FU21" s="14" t="s">
        <v>74</v>
      </c>
      <c r="FV21" s="14" t="s">
        <v>74</v>
      </c>
      <c r="FW21" s="14" t="s">
        <v>74</v>
      </c>
      <c r="FX21" s="14" t="s">
        <v>74</v>
      </c>
      <c r="FY21" s="14" t="s">
        <v>74</v>
      </c>
      <c r="FZ21" s="14" t="s">
        <v>74</v>
      </c>
      <c r="GA21" s="14" t="s">
        <v>74</v>
      </c>
      <c r="GB21" s="14" t="s">
        <v>74</v>
      </c>
      <c r="GC21" s="14" t="s">
        <v>74</v>
      </c>
      <c r="GD21" s="14" t="s">
        <v>74</v>
      </c>
      <c r="GE21" s="14" t="s">
        <v>74</v>
      </c>
      <c r="GF21" s="14" t="s">
        <v>74</v>
      </c>
      <c r="GG21" s="14" t="s">
        <v>74</v>
      </c>
      <c r="GH21" s="14" t="s">
        <v>74</v>
      </c>
      <c r="GI21" s="14" t="s">
        <v>74</v>
      </c>
      <c r="GJ21" s="14" t="s">
        <v>74</v>
      </c>
      <c r="GK21" s="14" t="s">
        <v>74</v>
      </c>
      <c r="GL21" s="14" t="s">
        <v>74</v>
      </c>
      <c r="GM21" s="14" t="s">
        <v>74</v>
      </c>
      <c r="GN21" s="14" t="s">
        <v>74</v>
      </c>
      <c r="GO21" s="14" t="s">
        <v>74</v>
      </c>
      <c r="GP21" s="14" t="s">
        <v>74</v>
      </c>
      <c r="GQ21" s="14" t="s">
        <v>74</v>
      </c>
      <c r="GR21" s="14" t="s">
        <v>74</v>
      </c>
      <c r="GS21" s="14" t="s">
        <v>74</v>
      </c>
      <c r="GT21" s="14" t="s">
        <v>74</v>
      </c>
      <c r="GU21" s="14" t="s">
        <v>74</v>
      </c>
      <c r="GV21" s="14" t="s">
        <v>74</v>
      </c>
      <c r="GW21" s="14" t="s">
        <v>74</v>
      </c>
      <c r="GX21" s="14" t="s">
        <v>74</v>
      </c>
      <c r="GY21" s="14" t="s">
        <v>74</v>
      </c>
      <c r="GZ21" s="14" t="s">
        <v>74</v>
      </c>
      <c r="HA21" s="14" t="s">
        <v>74</v>
      </c>
      <c r="HB21" s="14" t="s">
        <v>74</v>
      </c>
      <c r="HC21" s="14" t="s">
        <v>74</v>
      </c>
      <c r="HD21" s="14" t="s">
        <v>74</v>
      </c>
      <c r="HE21" s="14" t="s">
        <v>74</v>
      </c>
      <c r="HF21" s="14" t="s">
        <v>74</v>
      </c>
      <c r="HG21" s="14" t="s">
        <v>74</v>
      </c>
      <c r="HH21" s="14" t="s">
        <v>74</v>
      </c>
      <c r="HI21" s="14" t="s">
        <v>74</v>
      </c>
      <c r="HJ21" s="14" t="s">
        <v>74</v>
      </c>
      <c r="HK21" s="14" t="s">
        <v>74</v>
      </c>
      <c r="HL21" s="14" t="s">
        <v>74</v>
      </c>
      <c r="HM21" s="14" t="s">
        <v>74</v>
      </c>
      <c r="HN21" s="14" t="s">
        <v>74</v>
      </c>
      <c r="HO21" s="14" t="s">
        <v>74</v>
      </c>
      <c r="HP21" s="14"/>
      <c r="HQ21" s="14"/>
      <c r="HR21" s="14"/>
    </row>
    <row r="22" spans="1:226" ht="60" customHeight="1">
      <c r="A22" s="139" t="s">
        <v>87</v>
      </c>
      <c r="B22" s="139"/>
      <c r="C22" s="139"/>
      <c r="D22" s="23" t="s">
        <v>74</v>
      </c>
      <c r="E22" s="23" t="s">
        <v>74</v>
      </c>
      <c r="F22" s="23" t="s">
        <v>74</v>
      </c>
      <c r="G22" s="23" t="s">
        <v>74</v>
      </c>
      <c r="H22" s="23" t="s">
        <v>74</v>
      </c>
      <c r="I22" s="23" t="s">
        <v>74</v>
      </c>
      <c r="J22" s="23" t="s">
        <v>74</v>
      </c>
      <c r="K22" s="23" t="s">
        <v>74</v>
      </c>
      <c r="L22" s="23" t="s">
        <v>74</v>
      </c>
      <c r="M22" s="23" t="s">
        <v>74</v>
      </c>
      <c r="N22" s="23" t="s">
        <v>74</v>
      </c>
      <c r="O22" s="23" t="s">
        <v>74</v>
      </c>
      <c r="P22" s="23" t="s">
        <v>74</v>
      </c>
      <c r="Q22" s="23" t="s">
        <v>74</v>
      </c>
      <c r="R22" s="23" t="s">
        <v>74</v>
      </c>
      <c r="S22" s="23" t="s">
        <v>74</v>
      </c>
      <c r="T22" s="23" t="s">
        <v>74</v>
      </c>
      <c r="U22" s="23" t="s">
        <v>74</v>
      </c>
      <c r="V22" s="23" t="s">
        <v>74</v>
      </c>
      <c r="W22" s="23" t="s">
        <v>74</v>
      </c>
      <c r="X22" s="23" t="s">
        <v>74</v>
      </c>
      <c r="Y22" s="23" t="s">
        <v>74</v>
      </c>
      <c r="Z22" s="23" t="s">
        <v>74</v>
      </c>
      <c r="AA22" s="23" t="s">
        <v>74</v>
      </c>
      <c r="AB22" s="23" t="s">
        <v>74</v>
      </c>
      <c r="AC22" s="23" t="s">
        <v>74</v>
      </c>
      <c r="AD22" s="23" t="s">
        <v>74</v>
      </c>
      <c r="AE22" s="23" t="s">
        <v>74</v>
      </c>
      <c r="AF22" s="23" t="s">
        <v>74</v>
      </c>
      <c r="AG22" s="23" t="s">
        <v>74</v>
      </c>
      <c r="AH22" s="23" t="s">
        <v>74</v>
      </c>
      <c r="AI22" s="23" t="s">
        <v>74</v>
      </c>
      <c r="AJ22" s="23" t="s">
        <v>74</v>
      </c>
      <c r="AK22" s="23" t="s">
        <v>74</v>
      </c>
      <c r="AL22" s="23" t="s">
        <v>74</v>
      </c>
      <c r="AM22" s="23" t="s">
        <v>74</v>
      </c>
      <c r="AN22" s="23" t="s">
        <v>74</v>
      </c>
      <c r="AO22" s="23" t="s">
        <v>74</v>
      </c>
      <c r="AP22" s="23" t="s">
        <v>74</v>
      </c>
      <c r="AQ22" s="23" t="s">
        <v>74</v>
      </c>
      <c r="AR22" s="23" t="s">
        <v>74</v>
      </c>
      <c r="AS22" s="23" t="s">
        <v>74</v>
      </c>
      <c r="AT22" s="23" t="s">
        <v>74</v>
      </c>
      <c r="AU22" s="23" t="s">
        <v>74</v>
      </c>
      <c r="AV22" s="23" t="s">
        <v>74</v>
      </c>
      <c r="AW22" s="23" t="s">
        <v>74</v>
      </c>
      <c r="AX22" s="23" t="s">
        <v>74</v>
      </c>
      <c r="AY22" s="23" t="s">
        <v>74</v>
      </c>
      <c r="AZ22" s="23" t="s">
        <v>74</v>
      </c>
      <c r="BA22" s="23" t="s">
        <v>74</v>
      </c>
      <c r="BB22" s="23" t="s">
        <v>74</v>
      </c>
      <c r="BC22" s="23" t="s">
        <v>74</v>
      </c>
      <c r="BD22" s="23" t="s">
        <v>74</v>
      </c>
      <c r="BE22" s="23" t="s">
        <v>74</v>
      </c>
      <c r="BF22" s="23" t="s">
        <v>74</v>
      </c>
      <c r="BG22" s="23" t="s">
        <v>74</v>
      </c>
      <c r="BH22" s="23" t="s">
        <v>74</v>
      </c>
      <c r="BI22" s="23" t="s">
        <v>74</v>
      </c>
      <c r="BJ22" s="23" t="s">
        <v>74</v>
      </c>
      <c r="BK22" s="23" t="s">
        <v>74</v>
      </c>
      <c r="BL22" s="23" t="s">
        <v>74</v>
      </c>
      <c r="BM22" s="23" t="s">
        <v>74</v>
      </c>
      <c r="BN22" s="23" t="s">
        <v>74</v>
      </c>
      <c r="BO22" s="23" t="s">
        <v>74</v>
      </c>
      <c r="BP22" s="23" t="s">
        <v>74</v>
      </c>
      <c r="BQ22" s="23" t="s">
        <v>74</v>
      </c>
      <c r="BR22" s="23" t="s">
        <v>74</v>
      </c>
      <c r="BS22" s="23" t="s">
        <v>74</v>
      </c>
      <c r="BT22" s="23" t="s">
        <v>74</v>
      </c>
      <c r="BU22" s="23" t="s">
        <v>74</v>
      </c>
      <c r="BV22" s="23" t="s">
        <v>74</v>
      </c>
      <c r="BW22" s="23" t="s">
        <v>74</v>
      </c>
      <c r="BX22" s="23" t="s">
        <v>74</v>
      </c>
      <c r="BY22" s="23" t="s">
        <v>74</v>
      </c>
      <c r="BZ22" s="23" t="s">
        <v>74</v>
      </c>
      <c r="CA22" s="23" t="s">
        <v>74</v>
      </c>
      <c r="CB22" s="23" t="s">
        <v>74</v>
      </c>
      <c r="CC22" s="23" t="s">
        <v>74</v>
      </c>
      <c r="CD22" s="23" t="s">
        <v>74</v>
      </c>
      <c r="CE22" s="23" t="s">
        <v>74</v>
      </c>
      <c r="CF22" s="23" t="s">
        <v>74</v>
      </c>
      <c r="CG22" s="23" t="s">
        <v>74</v>
      </c>
      <c r="CH22" s="23" t="s">
        <v>74</v>
      </c>
      <c r="CI22" s="23" t="s">
        <v>74</v>
      </c>
      <c r="CJ22" s="23" t="s">
        <v>74</v>
      </c>
      <c r="CK22" s="23" t="s">
        <v>74</v>
      </c>
      <c r="CL22" s="23" t="s">
        <v>74</v>
      </c>
      <c r="CM22" s="23" t="s">
        <v>74</v>
      </c>
      <c r="CN22" s="23" t="s">
        <v>74</v>
      </c>
      <c r="CO22" s="23" t="s">
        <v>74</v>
      </c>
      <c r="CP22" s="23" t="s">
        <v>74</v>
      </c>
      <c r="CQ22" s="23" t="s">
        <v>74</v>
      </c>
      <c r="CR22" s="23" t="s">
        <v>74</v>
      </c>
      <c r="CS22" s="23" t="s">
        <v>74</v>
      </c>
      <c r="CT22" s="23" t="s">
        <v>74</v>
      </c>
      <c r="CU22" s="23" t="s">
        <v>74</v>
      </c>
      <c r="CV22" s="23" t="s">
        <v>74</v>
      </c>
      <c r="CW22" s="23" t="s">
        <v>74</v>
      </c>
      <c r="CX22" s="23" t="s">
        <v>74</v>
      </c>
      <c r="CY22" s="23" t="s">
        <v>74</v>
      </c>
      <c r="CZ22" s="23" t="s">
        <v>74</v>
      </c>
      <c r="DA22" s="23" t="s">
        <v>74</v>
      </c>
      <c r="DB22" s="23" t="s">
        <v>74</v>
      </c>
      <c r="DC22" s="23" t="s">
        <v>74</v>
      </c>
      <c r="DD22" s="23" t="s">
        <v>74</v>
      </c>
      <c r="DE22" s="23" t="s">
        <v>74</v>
      </c>
      <c r="DF22" s="23" t="s">
        <v>74</v>
      </c>
      <c r="DG22" s="23" t="s">
        <v>74</v>
      </c>
      <c r="DH22" s="23" t="s">
        <v>74</v>
      </c>
      <c r="DI22" s="23" t="s">
        <v>74</v>
      </c>
      <c r="DJ22" s="23" t="s">
        <v>74</v>
      </c>
      <c r="DK22" s="23" t="s">
        <v>74</v>
      </c>
      <c r="DL22" s="23" t="s">
        <v>74</v>
      </c>
      <c r="DM22" s="107"/>
      <c r="DN22" s="23" t="s">
        <v>74</v>
      </c>
      <c r="DO22" s="23" t="s">
        <v>74</v>
      </c>
      <c r="DP22" s="23" t="s">
        <v>74</v>
      </c>
      <c r="DQ22" s="23" t="s">
        <v>74</v>
      </c>
      <c r="DR22" s="23" t="s">
        <v>74</v>
      </c>
      <c r="DS22" s="23" t="s">
        <v>74</v>
      </c>
      <c r="DT22" s="23" t="s">
        <v>74</v>
      </c>
      <c r="DU22" s="23" t="s">
        <v>74</v>
      </c>
      <c r="DV22" s="23" t="s">
        <v>74</v>
      </c>
      <c r="DW22" s="23" t="s">
        <v>74</v>
      </c>
      <c r="DX22" s="23" t="s">
        <v>74</v>
      </c>
      <c r="DY22" s="23" t="s">
        <v>74</v>
      </c>
      <c r="DZ22" s="23" t="s">
        <v>74</v>
      </c>
      <c r="EA22" s="23" t="s">
        <v>74</v>
      </c>
      <c r="EB22" s="23" t="s">
        <v>74</v>
      </c>
      <c r="EC22" s="23" t="s">
        <v>74</v>
      </c>
      <c r="ED22" s="23" t="s">
        <v>74</v>
      </c>
      <c r="EE22" s="23" t="s">
        <v>74</v>
      </c>
      <c r="EF22" s="23" t="s">
        <v>74</v>
      </c>
      <c r="EG22" s="107"/>
      <c r="EH22" s="23" t="s">
        <v>74</v>
      </c>
      <c r="EI22" s="107"/>
      <c r="EJ22" s="38" t="s">
        <v>74</v>
      </c>
      <c r="EK22" s="23" t="s">
        <v>74</v>
      </c>
      <c r="EL22" s="23" t="s">
        <v>74</v>
      </c>
      <c r="EM22" s="23" t="s">
        <v>74</v>
      </c>
      <c r="EN22" s="23" t="s">
        <v>74</v>
      </c>
      <c r="EO22" s="23" t="s">
        <v>74</v>
      </c>
      <c r="EP22" s="23" t="s">
        <v>74</v>
      </c>
      <c r="EQ22" s="107"/>
      <c r="ER22" s="23" t="s">
        <v>74</v>
      </c>
      <c r="ES22" s="23" t="s">
        <v>74</v>
      </c>
      <c r="ET22" s="23" t="s">
        <v>74</v>
      </c>
      <c r="EU22" s="23" t="s">
        <v>74</v>
      </c>
      <c r="EV22" s="23" t="s">
        <v>74</v>
      </c>
      <c r="EW22" s="23" t="s">
        <v>74</v>
      </c>
      <c r="EX22" s="23" t="s">
        <v>74</v>
      </c>
      <c r="EY22" s="23" t="s">
        <v>74</v>
      </c>
      <c r="EZ22" s="23" t="s">
        <v>74</v>
      </c>
      <c r="FA22" s="23" t="s">
        <v>74</v>
      </c>
      <c r="FB22" s="23" t="s">
        <v>74</v>
      </c>
      <c r="FC22" s="23" t="s">
        <v>74</v>
      </c>
      <c r="FD22" s="23" t="s">
        <v>74</v>
      </c>
      <c r="FE22" s="23" t="s">
        <v>74</v>
      </c>
      <c r="FF22" s="23" t="s">
        <v>74</v>
      </c>
      <c r="FG22" s="23" t="s">
        <v>74</v>
      </c>
      <c r="FH22" s="23" t="s">
        <v>74</v>
      </c>
      <c r="FI22" s="23" t="s">
        <v>74</v>
      </c>
      <c r="FJ22" s="23" t="s">
        <v>74</v>
      </c>
      <c r="FK22" s="23" t="s">
        <v>74</v>
      </c>
      <c r="FL22" s="23" t="s">
        <v>74</v>
      </c>
      <c r="FM22" s="23" t="s">
        <v>74</v>
      </c>
      <c r="FN22" s="14" t="s">
        <v>74</v>
      </c>
      <c r="FO22" s="23" t="s">
        <v>74</v>
      </c>
      <c r="FP22" s="14" t="s">
        <v>74</v>
      </c>
      <c r="FQ22" s="14" t="s">
        <v>74</v>
      </c>
      <c r="FR22" s="14" t="s">
        <v>74</v>
      </c>
      <c r="FS22" s="14" t="s">
        <v>74</v>
      </c>
      <c r="FT22" s="14" t="s">
        <v>74</v>
      </c>
      <c r="FU22" s="14" t="s">
        <v>74</v>
      </c>
      <c r="FV22" s="14" t="s">
        <v>74</v>
      </c>
      <c r="FW22" s="14" t="s">
        <v>74</v>
      </c>
      <c r="FX22" s="14" t="s">
        <v>74</v>
      </c>
      <c r="FY22" s="14" t="s">
        <v>74</v>
      </c>
      <c r="FZ22" s="14" t="s">
        <v>74</v>
      </c>
      <c r="GA22" s="14" t="s">
        <v>74</v>
      </c>
      <c r="GB22" s="14" t="s">
        <v>74</v>
      </c>
      <c r="GC22" s="14" t="s">
        <v>74</v>
      </c>
      <c r="GD22" s="14" t="s">
        <v>74</v>
      </c>
      <c r="GE22" s="14" t="s">
        <v>74</v>
      </c>
      <c r="GF22" s="14" t="s">
        <v>74</v>
      </c>
      <c r="GG22" s="14" t="s">
        <v>74</v>
      </c>
      <c r="GH22" s="14" t="s">
        <v>74</v>
      </c>
      <c r="GI22" s="14" t="s">
        <v>74</v>
      </c>
      <c r="GJ22" s="14" t="s">
        <v>74</v>
      </c>
      <c r="GK22" s="14" t="s">
        <v>74</v>
      </c>
      <c r="GL22" s="14" t="s">
        <v>74</v>
      </c>
      <c r="GM22" s="14" t="s">
        <v>74</v>
      </c>
      <c r="GN22" s="14" t="s">
        <v>74</v>
      </c>
      <c r="GO22" s="14" t="s">
        <v>74</v>
      </c>
      <c r="GP22" s="14" t="s">
        <v>74</v>
      </c>
      <c r="GQ22" s="14" t="s">
        <v>74</v>
      </c>
      <c r="GR22" s="14" t="s">
        <v>74</v>
      </c>
      <c r="GS22" s="14" t="s">
        <v>74</v>
      </c>
      <c r="GT22" s="14" t="s">
        <v>74</v>
      </c>
      <c r="GU22" s="14" t="s">
        <v>74</v>
      </c>
      <c r="GV22" s="14" t="s">
        <v>74</v>
      </c>
      <c r="GW22" s="14" t="s">
        <v>74</v>
      </c>
      <c r="GX22" s="14" t="s">
        <v>74</v>
      </c>
      <c r="GY22" s="14" t="s">
        <v>74</v>
      </c>
      <c r="GZ22" s="14" t="s">
        <v>74</v>
      </c>
      <c r="HA22" s="14" t="s">
        <v>74</v>
      </c>
      <c r="HB22" s="14" t="s">
        <v>74</v>
      </c>
      <c r="HC22" s="14" t="s">
        <v>74</v>
      </c>
      <c r="HD22" s="14" t="s">
        <v>74</v>
      </c>
      <c r="HE22" s="14" t="s">
        <v>74</v>
      </c>
      <c r="HF22" s="14" t="s">
        <v>74</v>
      </c>
      <c r="HG22" s="14" t="s">
        <v>74</v>
      </c>
      <c r="HH22" s="14" t="s">
        <v>74</v>
      </c>
      <c r="HI22" s="14" t="s">
        <v>74</v>
      </c>
      <c r="HJ22" s="14" t="s">
        <v>74</v>
      </c>
      <c r="HK22" s="14" t="s">
        <v>74</v>
      </c>
      <c r="HL22" s="14" t="s">
        <v>74</v>
      </c>
      <c r="HM22" s="14" t="s">
        <v>74</v>
      </c>
      <c r="HN22" s="14" t="s">
        <v>74</v>
      </c>
      <c r="HO22" s="14" t="s">
        <v>74</v>
      </c>
      <c r="HP22" s="14"/>
      <c r="HQ22" s="14"/>
      <c r="HR22" s="14"/>
    </row>
    <row r="23" spans="1:226" ht="148.5" customHeight="1">
      <c r="A23" s="139" t="s">
        <v>88</v>
      </c>
      <c r="B23" s="139"/>
      <c r="C23" s="139"/>
      <c r="D23" s="23" t="s">
        <v>74</v>
      </c>
      <c r="E23" s="23" t="s">
        <v>74</v>
      </c>
      <c r="F23" s="23" t="s">
        <v>74</v>
      </c>
      <c r="G23" s="23" t="s">
        <v>74</v>
      </c>
      <c r="H23" s="23" t="s">
        <v>74</v>
      </c>
      <c r="I23" s="23" t="s">
        <v>74</v>
      </c>
      <c r="J23" s="23" t="s">
        <v>74</v>
      </c>
      <c r="K23" s="23" t="s">
        <v>74</v>
      </c>
      <c r="L23" s="23" t="s">
        <v>74</v>
      </c>
      <c r="M23" s="23" t="s">
        <v>74</v>
      </c>
      <c r="N23" s="23" t="s">
        <v>74</v>
      </c>
      <c r="O23" s="23" t="s">
        <v>74</v>
      </c>
      <c r="P23" s="23" t="s">
        <v>74</v>
      </c>
      <c r="Q23" s="23" t="s">
        <v>74</v>
      </c>
      <c r="R23" s="23" t="s">
        <v>74</v>
      </c>
      <c r="S23" s="23" t="s">
        <v>74</v>
      </c>
      <c r="T23" s="23" t="s">
        <v>74</v>
      </c>
      <c r="U23" s="23" t="s">
        <v>74</v>
      </c>
      <c r="V23" s="23" t="s">
        <v>74</v>
      </c>
      <c r="W23" s="23" t="s">
        <v>74</v>
      </c>
      <c r="X23" s="23" t="s">
        <v>74</v>
      </c>
      <c r="Y23" s="23" t="s">
        <v>74</v>
      </c>
      <c r="Z23" s="23" t="s">
        <v>74</v>
      </c>
      <c r="AA23" s="23" t="s">
        <v>74</v>
      </c>
      <c r="AB23" s="23" t="s">
        <v>74</v>
      </c>
      <c r="AC23" s="23" t="s">
        <v>74</v>
      </c>
      <c r="AD23" s="23" t="s">
        <v>74</v>
      </c>
      <c r="AE23" s="23" t="s">
        <v>74</v>
      </c>
      <c r="AF23" s="23" t="s">
        <v>74</v>
      </c>
      <c r="AG23" s="23" t="s">
        <v>74</v>
      </c>
      <c r="AH23" s="23" t="s">
        <v>74</v>
      </c>
      <c r="AI23" s="23" t="s">
        <v>74</v>
      </c>
      <c r="AJ23" s="23" t="s">
        <v>74</v>
      </c>
      <c r="AK23" s="23" t="s">
        <v>74</v>
      </c>
      <c r="AL23" s="23" t="s">
        <v>74</v>
      </c>
      <c r="AM23" s="23" t="s">
        <v>74</v>
      </c>
      <c r="AN23" s="23" t="s">
        <v>74</v>
      </c>
      <c r="AO23" s="23" t="s">
        <v>74</v>
      </c>
      <c r="AP23" s="23" t="s">
        <v>74</v>
      </c>
      <c r="AQ23" s="23" t="s">
        <v>74</v>
      </c>
      <c r="AR23" s="23" t="s">
        <v>74</v>
      </c>
      <c r="AS23" s="23" t="s">
        <v>74</v>
      </c>
      <c r="AT23" s="23" t="s">
        <v>74</v>
      </c>
      <c r="AU23" s="23" t="s">
        <v>74</v>
      </c>
      <c r="AV23" s="23" t="s">
        <v>74</v>
      </c>
      <c r="AW23" s="23" t="s">
        <v>74</v>
      </c>
      <c r="AX23" s="23" t="s">
        <v>74</v>
      </c>
      <c r="AY23" s="23" t="s">
        <v>74</v>
      </c>
      <c r="AZ23" s="23" t="s">
        <v>74</v>
      </c>
      <c r="BA23" s="23" t="s">
        <v>74</v>
      </c>
      <c r="BB23" s="23" t="s">
        <v>74</v>
      </c>
      <c r="BC23" s="23" t="s">
        <v>74</v>
      </c>
      <c r="BD23" s="23" t="s">
        <v>74</v>
      </c>
      <c r="BE23" s="23" t="s">
        <v>74</v>
      </c>
      <c r="BF23" s="23" t="s">
        <v>74</v>
      </c>
      <c r="BG23" s="23" t="s">
        <v>74</v>
      </c>
      <c r="BH23" s="23" t="s">
        <v>74</v>
      </c>
      <c r="BI23" s="23" t="s">
        <v>74</v>
      </c>
      <c r="BJ23" s="23" t="s">
        <v>74</v>
      </c>
      <c r="BK23" s="23" t="s">
        <v>74</v>
      </c>
      <c r="BL23" s="23" t="s">
        <v>74</v>
      </c>
      <c r="BM23" s="23" t="s">
        <v>74</v>
      </c>
      <c r="BN23" s="23" t="s">
        <v>74</v>
      </c>
      <c r="BO23" s="23" t="s">
        <v>74</v>
      </c>
      <c r="BP23" s="23" t="s">
        <v>74</v>
      </c>
      <c r="BQ23" s="23" t="s">
        <v>74</v>
      </c>
      <c r="BR23" s="23" t="s">
        <v>74</v>
      </c>
      <c r="BS23" s="23" t="s">
        <v>74</v>
      </c>
      <c r="BT23" s="23" t="s">
        <v>74</v>
      </c>
      <c r="BU23" s="23" t="s">
        <v>74</v>
      </c>
      <c r="BV23" s="23" t="s">
        <v>74</v>
      </c>
      <c r="BW23" s="23" t="s">
        <v>74</v>
      </c>
      <c r="BX23" s="23" t="s">
        <v>74</v>
      </c>
      <c r="BY23" s="23" t="s">
        <v>74</v>
      </c>
      <c r="BZ23" s="23" t="s">
        <v>74</v>
      </c>
      <c r="CA23" s="23" t="s">
        <v>74</v>
      </c>
      <c r="CB23" s="23" t="s">
        <v>74</v>
      </c>
      <c r="CC23" s="23" t="s">
        <v>74</v>
      </c>
      <c r="CD23" s="23" t="s">
        <v>74</v>
      </c>
      <c r="CE23" s="23" t="s">
        <v>74</v>
      </c>
      <c r="CF23" s="23" t="s">
        <v>74</v>
      </c>
      <c r="CG23" s="23" t="s">
        <v>74</v>
      </c>
      <c r="CH23" s="23" t="s">
        <v>74</v>
      </c>
      <c r="CI23" s="23" t="s">
        <v>74</v>
      </c>
      <c r="CJ23" s="23" t="s">
        <v>74</v>
      </c>
      <c r="CK23" s="23" t="s">
        <v>74</v>
      </c>
      <c r="CL23" s="23" t="s">
        <v>74</v>
      </c>
      <c r="CM23" s="23" t="s">
        <v>74</v>
      </c>
      <c r="CN23" s="23" t="s">
        <v>74</v>
      </c>
      <c r="CO23" s="23" t="s">
        <v>74</v>
      </c>
      <c r="CP23" s="23" t="s">
        <v>74</v>
      </c>
      <c r="CQ23" s="23" t="s">
        <v>74</v>
      </c>
      <c r="CR23" s="23" t="s">
        <v>74</v>
      </c>
      <c r="CS23" s="23" t="s">
        <v>74</v>
      </c>
      <c r="CT23" s="23" t="s">
        <v>74</v>
      </c>
      <c r="CU23" s="23" t="s">
        <v>74</v>
      </c>
      <c r="CV23" s="23" t="s">
        <v>74</v>
      </c>
      <c r="CW23" s="23" t="s">
        <v>74</v>
      </c>
      <c r="CX23" s="23" t="s">
        <v>74</v>
      </c>
      <c r="CY23" s="23" t="s">
        <v>74</v>
      </c>
      <c r="CZ23" s="23" t="s">
        <v>74</v>
      </c>
      <c r="DA23" s="23" t="s">
        <v>74</v>
      </c>
      <c r="DB23" s="23" t="s">
        <v>74</v>
      </c>
      <c r="DC23" s="23" t="s">
        <v>74</v>
      </c>
      <c r="DD23" s="23" t="s">
        <v>74</v>
      </c>
      <c r="DE23" s="23" t="s">
        <v>74</v>
      </c>
      <c r="DF23" s="23" t="s">
        <v>74</v>
      </c>
      <c r="DG23" s="23" t="s">
        <v>74</v>
      </c>
      <c r="DH23" s="23" t="s">
        <v>74</v>
      </c>
      <c r="DI23" s="23" t="s">
        <v>74</v>
      </c>
      <c r="DJ23" s="23" t="s">
        <v>74</v>
      </c>
      <c r="DK23" s="23" t="s">
        <v>74</v>
      </c>
      <c r="DL23" s="23" t="s">
        <v>74</v>
      </c>
      <c r="DM23" s="107"/>
      <c r="DN23" s="23" t="s">
        <v>74</v>
      </c>
      <c r="DO23" s="23" t="s">
        <v>74</v>
      </c>
      <c r="DP23" s="23" t="s">
        <v>74</v>
      </c>
      <c r="DQ23" s="23" t="s">
        <v>74</v>
      </c>
      <c r="DR23" s="23" t="s">
        <v>74</v>
      </c>
      <c r="DS23" s="23" t="s">
        <v>74</v>
      </c>
      <c r="DT23" s="23" t="s">
        <v>74</v>
      </c>
      <c r="DU23" s="23" t="s">
        <v>79</v>
      </c>
      <c r="DV23" s="23" t="s">
        <v>74</v>
      </c>
      <c r="DW23" s="23" t="s">
        <v>79</v>
      </c>
      <c r="DX23" s="23" t="s">
        <v>74</v>
      </c>
      <c r="DY23" s="23" t="s">
        <v>79</v>
      </c>
      <c r="DZ23" s="23" t="s">
        <v>74</v>
      </c>
      <c r="EA23" s="23" t="s">
        <v>79</v>
      </c>
      <c r="EB23" s="23" t="s">
        <v>74</v>
      </c>
      <c r="EC23" s="23" t="s">
        <v>79</v>
      </c>
      <c r="ED23" s="23" t="s">
        <v>74</v>
      </c>
      <c r="EE23" s="23" t="s">
        <v>79</v>
      </c>
      <c r="EF23" s="23" t="s">
        <v>74</v>
      </c>
      <c r="EG23" s="107"/>
      <c r="EH23" s="23" t="s">
        <v>74</v>
      </c>
      <c r="EI23" s="107"/>
      <c r="EJ23" s="38" t="s">
        <v>74</v>
      </c>
      <c r="EK23" s="23" t="s">
        <v>74</v>
      </c>
      <c r="EL23" s="23" t="s">
        <v>74</v>
      </c>
      <c r="EM23" s="23" t="s">
        <v>74</v>
      </c>
      <c r="EN23" s="23" t="s">
        <v>74</v>
      </c>
      <c r="EO23" s="23" t="s">
        <v>74</v>
      </c>
      <c r="EP23" s="23" t="s">
        <v>74</v>
      </c>
      <c r="EQ23" s="107"/>
      <c r="ER23" s="23" t="s">
        <v>74</v>
      </c>
      <c r="ES23" s="23" t="s">
        <v>74</v>
      </c>
      <c r="ET23" s="23" t="s">
        <v>74</v>
      </c>
      <c r="EU23" s="23" t="s">
        <v>74</v>
      </c>
      <c r="EV23" s="23" t="s">
        <v>74</v>
      </c>
      <c r="EW23" s="23" t="s">
        <v>74</v>
      </c>
      <c r="EX23" s="23" t="s">
        <v>74</v>
      </c>
      <c r="EY23" s="23" t="s">
        <v>74</v>
      </c>
      <c r="EZ23" s="23" t="s">
        <v>74</v>
      </c>
      <c r="FA23" s="23" t="s">
        <v>74</v>
      </c>
      <c r="FB23" s="23" t="s">
        <v>74</v>
      </c>
      <c r="FC23" s="23" t="s">
        <v>74</v>
      </c>
      <c r="FD23" s="23" t="s">
        <v>74</v>
      </c>
      <c r="FE23" s="23" t="s">
        <v>74</v>
      </c>
      <c r="FF23" s="23" t="s">
        <v>74</v>
      </c>
      <c r="FG23" s="23" t="s">
        <v>74</v>
      </c>
      <c r="FH23" s="23" t="s">
        <v>74</v>
      </c>
      <c r="FI23" s="23" t="s">
        <v>74</v>
      </c>
      <c r="FJ23" s="23" t="s">
        <v>74</v>
      </c>
      <c r="FK23" s="23" t="s">
        <v>74</v>
      </c>
      <c r="FL23" s="23" t="s">
        <v>74</v>
      </c>
      <c r="FM23" s="23" t="s">
        <v>74</v>
      </c>
      <c r="FN23" s="14" t="s">
        <v>74</v>
      </c>
      <c r="FO23" s="23" t="s">
        <v>74</v>
      </c>
      <c r="FP23" s="14" t="s">
        <v>74</v>
      </c>
      <c r="FQ23" s="14" t="s">
        <v>74</v>
      </c>
      <c r="FR23" s="14" t="s">
        <v>74</v>
      </c>
      <c r="FS23" s="14" t="s">
        <v>74</v>
      </c>
      <c r="FT23" s="14" t="s">
        <v>74</v>
      </c>
      <c r="FU23" s="14" t="s">
        <v>74</v>
      </c>
      <c r="FV23" s="14" t="s">
        <v>74</v>
      </c>
      <c r="FW23" s="14" t="s">
        <v>74</v>
      </c>
      <c r="FX23" s="14" t="s">
        <v>74</v>
      </c>
      <c r="FY23" s="14" t="s">
        <v>74</v>
      </c>
      <c r="FZ23" s="14" t="s">
        <v>74</v>
      </c>
      <c r="GA23" s="14" t="s">
        <v>74</v>
      </c>
      <c r="GB23" s="14" t="s">
        <v>74</v>
      </c>
      <c r="GC23" s="14" t="s">
        <v>74</v>
      </c>
      <c r="GD23" s="14" t="s">
        <v>74</v>
      </c>
      <c r="GE23" s="14" t="s">
        <v>74</v>
      </c>
      <c r="GF23" s="14" t="s">
        <v>74</v>
      </c>
      <c r="GG23" s="14" t="s">
        <v>74</v>
      </c>
      <c r="GH23" s="14" t="s">
        <v>74</v>
      </c>
      <c r="GI23" s="14" t="s">
        <v>74</v>
      </c>
      <c r="GJ23" s="14" t="s">
        <v>74</v>
      </c>
      <c r="GK23" s="14" t="s">
        <v>74</v>
      </c>
      <c r="GL23" s="14" t="s">
        <v>74</v>
      </c>
      <c r="GM23" s="14" t="s">
        <v>74</v>
      </c>
      <c r="GN23" s="14" t="s">
        <v>74</v>
      </c>
      <c r="GO23" s="14" t="s">
        <v>74</v>
      </c>
      <c r="GP23" s="14" t="s">
        <v>74</v>
      </c>
      <c r="GQ23" s="14" t="s">
        <v>74</v>
      </c>
      <c r="GR23" s="14" t="s">
        <v>74</v>
      </c>
      <c r="GS23" s="14" t="s">
        <v>74</v>
      </c>
      <c r="GT23" s="14" t="s">
        <v>74</v>
      </c>
      <c r="GU23" s="14" t="s">
        <v>74</v>
      </c>
      <c r="GV23" s="14" t="s">
        <v>74</v>
      </c>
      <c r="GW23" s="14" t="s">
        <v>74</v>
      </c>
      <c r="GX23" s="14" t="s">
        <v>74</v>
      </c>
      <c r="GY23" s="14" t="s">
        <v>74</v>
      </c>
      <c r="GZ23" s="14" t="s">
        <v>74</v>
      </c>
      <c r="HA23" s="14" t="s">
        <v>74</v>
      </c>
      <c r="HB23" s="14" t="s">
        <v>74</v>
      </c>
      <c r="HC23" s="14" t="s">
        <v>74</v>
      </c>
      <c r="HD23" s="14" t="s">
        <v>74</v>
      </c>
      <c r="HE23" s="14" t="s">
        <v>74</v>
      </c>
      <c r="HF23" s="14" t="s">
        <v>74</v>
      </c>
      <c r="HG23" s="14" t="s">
        <v>74</v>
      </c>
      <c r="HH23" s="14" t="s">
        <v>74</v>
      </c>
      <c r="HI23" s="14" t="s">
        <v>74</v>
      </c>
      <c r="HJ23" s="14" t="s">
        <v>74</v>
      </c>
      <c r="HK23" s="14" t="s">
        <v>74</v>
      </c>
      <c r="HL23" s="14" t="s">
        <v>74</v>
      </c>
      <c r="HM23" s="14" t="s">
        <v>74</v>
      </c>
      <c r="HN23" s="14" t="s">
        <v>74</v>
      </c>
      <c r="HO23" s="14" t="s">
        <v>74</v>
      </c>
      <c r="HP23" s="14"/>
      <c r="HQ23" s="14"/>
      <c r="HR23" s="14"/>
    </row>
    <row r="24" spans="1:226" ht="73.5" customHeight="1">
      <c r="A24" s="139" t="s">
        <v>89</v>
      </c>
      <c r="B24" s="139"/>
      <c r="C24" s="139"/>
      <c r="D24" s="23" t="s">
        <v>74</v>
      </c>
      <c r="E24" s="23" t="s">
        <v>74</v>
      </c>
      <c r="F24" s="23" t="s">
        <v>74</v>
      </c>
      <c r="G24" s="23" t="s">
        <v>74</v>
      </c>
      <c r="H24" s="23" t="s">
        <v>74</v>
      </c>
      <c r="I24" s="23" t="s">
        <v>74</v>
      </c>
      <c r="J24" s="23" t="s">
        <v>74</v>
      </c>
      <c r="K24" s="23" t="s">
        <v>74</v>
      </c>
      <c r="L24" s="23" t="s">
        <v>74</v>
      </c>
      <c r="M24" s="23" t="s">
        <v>74</v>
      </c>
      <c r="N24" s="23" t="s">
        <v>74</v>
      </c>
      <c r="O24" s="23" t="s">
        <v>74</v>
      </c>
      <c r="P24" s="23" t="s">
        <v>74</v>
      </c>
      <c r="Q24" s="23" t="s">
        <v>74</v>
      </c>
      <c r="R24" s="23" t="s">
        <v>74</v>
      </c>
      <c r="S24" s="23" t="s">
        <v>74</v>
      </c>
      <c r="T24" s="23" t="s">
        <v>74</v>
      </c>
      <c r="U24" s="23" t="s">
        <v>74</v>
      </c>
      <c r="V24" s="23" t="s">
        <v>74</v>
      </c>
      <c r="W24" s="23" t="s">
        <v>74</v>
      </c>
      <c r="X24" s="23" t="s">
        <v>74</v>
      </c>
      <c r="Y24" s="23" t="s">
        <v>74</v>
      </c>
      <c r="Z24" s="23" t="s">
        <v>74</v>
      </c>
      <c r="AA24" s="23" t="s">
        <v>74</v>
      </c>
      <c r="AB24" s="23" t="s">
        <v>74</v>
      </c>
      <c r="AC24" s="23" t="s">
        <v>74</v>
      </c>
      <c r="AD24" s="23" t="s">
        <v>74</v>
      </c>
      <c r="AE24" s="23" t="s">
        <v>74</v>
      </c>
      <c r="AF24" s="23" t="s">
        <v>74</v>
      </c>
      <c r="AG24" s="23" t="s">
        <v>74</v>
      </c>
      <c r="AH24" s="23" t="s">
        <v>74</v>
      </c>
      <c r="AI24" s="23" t="s">
        <v>74</v>
      </c>
      <c r="AJ24" s="23" t="s">
        <v>74</v>
      </c>
      <c r="AK24" s="23" t="s">
        <v>74</v>
      </c>
      <c r="AL24" s="23" t="s">
        <v>74</v>
      </c>
      <c r="AM24" s="23" t="s">
        <v>74</v>
      </c>
      <c r="AN24" s="23" t="s">
        <v>74</v>
      </c>
      <c r="AO24" s="23" t="s">
        <v>74</v>
      </c>
      <c r="AP24" s="23" t="s">
        <v>74</v>
      </c>
      <c r="AQ24" s="23" t="s">
        <v>74</v>
      </c>
      <c r="AR24" s="23" t="s">
        <v>74</v>
      </c>
      <c r="AS24" s="23" t="s">
        <v>74</v>
      </c>
      <c r="AT24" s="23" t="s">
        <v>74</v>
      </c>
      <c r="AU24" s="23" t="s">
        <v>74</v>
      </c>
      <c r="AV24" s="23" t="s">
        <v>74</v>
      </c>
      <c r="AW24" s="23" t="s">
        <v>74</v>
      </c>
      <c r="AX24" s="23" t="s">
        <v>74</v>
      </c>
      <c r="AY24" s="23" t="s">
        <v>74</v>
      </c>
      <c r="AZ24" s="23" t="s">
        <v>74</v>
      </c>
      <c r="BA24" s="23" t="s">
        <v>74</v>
      </c>
      <c r="BB24" s="23" t="s">
        <v>74</v>
      </c>
      <c r="BC24" s="23" t="s">
        <v>74</v>
      </c>
      <c r="BD24" s="23" t="s">
        <v>74</v>
      </c>
      <c r="BE24" s="23" t="s">
        <v>74</v>
      </c>
      <c r="BF24" s="23" t="s">
        <v>74</v>
      </c>
      <c r="BG24" s="23" t="s">
        <v>74</v>
      </c>
      <c r="BH24" s="23" t="s">
        <v>74</v>
      </c>
      <c r="BI24" s="23" t="s">
        <v>74</v>
      </c>
      <c r="BJ24" s="23" t="s">
        <v>74</v>
      </c>
      <c r="BK24" s="23" t="s">
        <v>74</v>
      </c>
      <c r="BL24" s="23" t="s">
        <v>74</v>
      </c>
      <c r="BM24" s="23" t="s">
        <v>74</v>
      </c>
      <c r="BN24" s="23" t="s">
        <v>74</v>
      </c>
      <c r="BO24" s="23" t="s">
        <v>74</v>
      </c>
      <c r="BP24" s="23" t="s">
        <v>74</v>
      </c>
      <c r="BQ24" s="23" t="s">
        <v>74</v>
      </c>
      <c r="BR24" s="23" t="s">
        <v>74</v>
      </c>
      <c r="BS24" s="23" t="s">
        <v>74</v>
      </c>
      <c r="BT24" s="23" t="s">
        <v>74</v>
      </c>
      <c r="BU24" s="23" t="s">
        <v>74</v>
      </c>
      <c r="BV24" s="23" t="s">
        <v>74</v>
      </c>
      <c r="BW24" s="23" t="s">
        <v>74</v>
      </c>
      <c r="BX24" s="23" t="s">
        <v>74</v>
      </c>
      <c r="BY24" s="23" t="s">
        <v>74</v>
      </c>
      <c r="BZ24" s="23" t="s">
        <v>74</v>
      </c>
      <c r="CA24" s="23" t="s">
        <v>74</v>
      </c>
      <c r="CB24" s="23" t="s">
        <v>74</v>
      </c>
      <c r="CC24" s="23" t="s">
        <v>74</v>
      </c>
      <c r="CD24" s="23" t="s">
        <v>74</v>
      </c>
      <c r="CE24" s="23" t="s">
        <v>74</v>
      </c>
      <c r="CF24" s="23" t="s">
        <v>74</v>
      </c>
      <c r="CG24" s="23" t="s">
        <v>74</v>
      </c>
      <c r="CH24" s="23" t="s">
        <v>74</v>
      </c>
      <c r="CI24" s="23" t="s">
        <v>74</v>
      </c>
      <c r="CJ24" s="23" t="s">
        <v>74</v>
      </c>
      <c r="CK24" s="23" t="s">
        <v>74</v>
      </c>
      <c r="CL24" s="23" t="s">
        <v>74</v>
      </c>
      <c r="CM24" s="23" t="s">
        <v>74</v>
      </c>
      <c r="CN24" s="23" t="s">
        <v>74</v>
      </c>
      <c r="CO24" s="23" t="s">
        <v>74</v>
      </c>
      <c r="CP24" s="23" t="s">
        <v>74</v>
      </c>
      <c r="CQ24" s="23" t="s">
        <v>74</v>
      </c>
      <c r="CR24" s="23" t="s">
        <v>74</v>
      </c>
      <c r="CS24" s="23" t="s">
        <v>74</v>
      </c>
      <c r="CT24" s="23" t="s">
        <v>74</v>
      </c>
      <c r="CU24" s="23" t="s">
        <v>74</v>
      </c>
      <c r="CV24" s="23" t="s">
        <v>74</v>
      </c>
      <c r="CW24" s="23" t="s">
        <v>74</v>
      </c>
      <c r="CX24" s="23" t="s">
        <v>74</v>
      </c>
      <c r="CY24" s="23" t="s">
        <v>74</v>
      </c>
      <c r="CZ24" s="23" t="s">
        <v>74</v>
      </c>
      <c r="DA24" s="23" t="s">
        <v>74</v>
      </c>
      <c r="DB24" s="23" t="s">
        <v>74</v>
      </c>
      <c r="DC24" s="23" t="s">
        <v>74</v>
      </c>
      <c r="DD24" s="23" t="s">
        <v>74</v>
      </c>
      <c r="DE24" s="23" t="s">
        <v>74</v>
      </c>
      <c r="DF24" s="23" t="s">
        <v>74</v>
      </c>
      <c r="DG24" s="23" t="s">
        <v>74</v>
      </c>
      <c r="DH24" s="23" t="s">
        <v>74</v>
      </c>
      <c r="DI24" s="23" t="s">
        <v>74</v>
      </c>
      <c r="DJ24" s="23" t="s">
        <v>74</v>
      </c>
      <c r="DK24" s="23" t="s">
        <v>74</v>
      </c>
      <c r="DL24" s="23" t="s">
        <v>74</v>
      </c>
      <c r="DM24" s="107"/>
      <c r="DN24" s="23" t="s">
        <v>74</v>
      </c>
      <c r="DO24" s="23" t="s">
        <v>74</v>
      </c>
      <c r="DP24" s="23" t="s">
        <v>74</v>
      </c>
      <c r="DQ24" s="23" t="s">
        <v>74</v>
      </c>
      <c r="DR24" s="23" t="s">
        <v>74</v>
      </c>
      <c r="DS24" s="23" t="s">
        <v>74</v>
      </c>
      <c r="DT24" s="23" t="s">
        <v>74</v>
      </c>
      <c r="DU24" s="23" t="s">
        <v>74</v>
      </c>
      <c r="DV24" s="23" t="s">
        <v>74</v>
      </c>
      <c r="DW24" s="23" t="s">
        <v>74</v>
      </c>
      <c r="DX24" s="23" t="s">
        <v>74</v>
      </c>
      <c r="DY24" s="23" t="s">
        <v>74</v>
      </c>
      <c r="DZ24" s="23" t="s">
        <v>74</v>
      </c>
      <c r="EA24" s="23" t="s">
        <v>74</v>
      </c>
      <c r="EB24" s="23" t="s">
        <v>74</v>
      </c>
      <c r="EC24" s="23" t="s">
        <v>74</v>
      </c>
      <c r="ED24" s="23" t="s">
        <v>74</v>
      </c>
      <c r="EE24" s="23" t="s">
        <v>74</v>
      </c>
      <c r="EF24" s="23" t="s">
        <v>74</v>
      </c>
      <c r="EG24" s="107"/>
      <c r="EH24" s="23" t="s">
        <v>74</v>
      </c>
      <c r="EI24" s="107"/>
      <c r="EJ24" s="38" t="s">
        <v>74</v>
      </c>
      <c r="EK24" s="23" t="s">
        <v>74</v>
      </c>
      <c r="EL24" s="23" t="s">
        <v>74</v>
      </c>
      <c r="EM24" s="23" t="s">
        <v>74</v>
      </c>
      <c r="EN24" s="23" t="s">
        <v>74</v>
      </c>
      <c r="EO24" s="23" t="s">
        <v>74</v>
      </c>
      <c r="EP24" s="23" t="s">
        <v>74</v>
      </c>
      <c r="EQ24" s="107"/>
      <c r="ER24" s="23" t="s">
        <v>74</v>
      </c>
      <c r="ES24" s="23" t="s">
        <v>74</v>
      </c>
      <c r="ET24" s="23" t="s">
        <v>74</v>
      </c>
      <c r="EU24" s="23" t="s">
        <v>74</v>
      </c>
      <c r="EV24" s="23" t="s">
        <v>74</v>
      </c>
      <c r="EW24" s="23" t="s">
        <v>74</v>
      </c>
      <c r="EX24" s="23" t="s">
        <v>74</v>
      </c>
      <c r="EY24" s="23" t="s">
        <v>74</v>
      </c>
      <c r="EZ24" s="23" t="s">
        <v>74</v>
      </c>
      <c r="FA24" s="23" t="s">
        <v>74</v>
      </c>
      <c r="FB24" s="23" t="s">
        <v>74</v>
      </c>
      <c r="FC24" s="23" t="s">
        <v>74</v>
      </c>
      <c r="FD24" s="23" t="s">
        <v>74</v>
      </c>
      <c r="FE24" s="23" t="s">
        <v>74</v>
      </c>
      <c r="FF24" s="23" t="s">
        <v>74</v>
      </c>
      <c r="FG24" s="23" t="s">
        <v>74</v>
      </c>
      <c r="FH24" s="23" t="s">
        <v>74</v>
      </c>
      <c r="FI24" s="23" t="s">
        <v>74</v>
      </c>
      <c r="FJ24" s="23" t="s">
        <v>74</v>
      </c>
      <c r="FK24" s="23" t="s">
        <v>74</v>
      </c>
      <c r="FL24" s="23" t="s">
        <v>74</v>
      </c>
      <c r="FM24" s="23" t="s">
        <v>74</v>
      </c>
      <c r="FN24" s="14" t="s">
        <v>74</v>
      </c>
      <c r="FO24" s="23" t="s">
        <v>74</v>
      </c>
      <c r="FP24" s="14" t="s">
        <v>74</v>
      </c>
      <c r="FQ24" s="14" t="s">
        <v>74</v>
      </c>
      <c r="FR24" s="14" t="s">
        <v>74</v>
      </c>
      <c r="FS24" s="14" t="s">
        <v>74</v>
      </c>
      <c r="FT24" s="14" t="s">
        <v>74</v>
      </c>
      <c r="FU24" s="14" t="s">
        <v>74</v>
      </c>
      <c r="FV24" s="14" t="s">
        <v>74</v>
      </c>
      <c r="FW24" s="14" t="s">
        <v>74</v>
      </c>
      <c r="FX24" s="14" t="s">
        <v>74</v>
      </c>
      <c r="FY24" s="14" t="s">
        <v>74</v>
      </c>
      <c r="FZ24" s="14" t="s">
        <v>74</v>
      </c>
      <c r="GA24" s="14" t="s">
        <v>74</v>
      </c>
      <c r="GB24" s="14" t="s">
        <v>74</v>
      </c>
      <c r="GC24" s="14" t="s">
        <v>74</v>
      </c>
      <c r="GD24" s="14" t="s">
        <v>74</v>
      </c>
      <c r="GE24" s="14" t="s">
        <v>74</v>
      </c>
      <c r="GF24" s="14" t="s">
        <v>74</v>
      </c>
      <c r="GG24" s="14" t="s">
        <v>74</v>
      </c>
      <c r="GH24" s="14" t="s">
        <v>74</v>
      </c>
      <c r="GI24" s="14" t="s">
        <v>74</v>
      </c>
      <c r="GJ24" s="14" t="s">
        <v>74</v>
      </c>
      <c r="GK24" s="14" t="s">
        <v>74</v>
      </c>
      <c r="GL24" s="14" t="s">
        <v>74</v>
      </c>
      <c r="GM24" s="14" t="s">
        <v>74</v>
      </c>
      <c r="GN24" s="14" t="s">
        <v>74</v>
      </c>
      <c r="GO24" s="14" t="s">
        <v>74</v>
      </c>
      <c r="GP24" s="14" t="s">
        <v>74</v>
      </c>
      <c r="GQ24" s="14" t="s">
        <v>74</v>
      </c>
      <c r="GR24" s="14" t="s">
        <v>74</v>
      </c>
      <c r="GS24" s="14" t="s">
        <v>74</v>
      </c>
      <c r="GT24" s="14" t="s">
        <v>74</v>
      </c>
      <c r="GU24" s="14" t="s">
        <v>74</v>
      </c>
      <c r="GV24" s="14" t="s">
        <v>74</v>
      </c>
      <c r="GW24" s="14" t="s">
        <v>74</v>
      </c>
      <c r="GX24" s="14" t="s">
        <v>74</v>
      </c>
      <c r="GY24" s="14" t="s">
        <v>74</v>
      </c>
      <c r="GZ24" s="14" t="s">
        <v>74</v>
      </c>
      <c r="HA24" s="14" t="s">
        <v>74</v>
      </c>
      <c r="HB24" s="14" t="s">
        <v>74</v>
      </c>
      <c r="HC24" s="14" t="s">
        <v>74</v>
      </c>
      <c r="HD24" s="14" t="s">
        <v>74</v>
      </c>
      <c r="HE24" s="14" t="s">
        <v>74</v>
      </c>
      <c r="HF24" s="14" t="s">
        <v>74</v>
      </c>
      <c r="HG24" s="14" t="s">
        <v>74</v>
      </c>
      <c r="HH24" s="14" t="s">
        <v>74</v>
      </c>
      <c r="HI24" s="14" t="s">
        <v>74</v>
      </c>
      <c r="HJ24" s="14" t="s">
        <v>74</v>
      </c>
      <c r="HK24" s="14" t="s">
        <v>74</v>
      </c>
      <c r="HL24" s="14" t="s">
        <v>74</v>
      </c>
      <c r="HM24" s="14" t="s">
        <v>74</v>
      </c>
      <c r="HN24" s="14" t="s">
        <v>74</v>
      </c>
      <c r="HO24" s="14" t="s">
        <v>74</v>
      </c>
      <c r="HP24" s="14"/>
      <c r="HQ24" s="14"/>
      <c r="HR24" s="14"/>
    </row>
    <row r="25" spans="1:226" ht="71.25" customHeight="1">
      <c r="A25" s="139" t="s">
        <v>90</v>
      </c>
      <c r="B25" s="139"/>
      <c r="C25" s="139"/>
      <c r="D25" s="23" t="s">
        <v>79</v>
      </c>
      <c r="E25" s="23" t="s">
        <v>79</v>
      </c>
      <c r="F25" s="23" t="s">
        <v>79</v>
      </c>
      <c r="G25" s="23" t="s">
        <v>79</v>
      </c>
      <c r="H25" s="23" t="s">
        <v>79</v>
      </c>
      <c r="I25" s="23" t="s">
        <v>79</v>
      </c>
      <c r="J25" s="23" t="s">
        <v>79</v>
      </c>
      <c r="K25" s="23" t="s">
        <v>79</v>
      </c>
      <c r="L25" s="23" t="s">
        <v>79</v>
      </c>
      <c r="M25" s="23" t="s">
        <v>79</v>
      </c>
      <c r="N25" s="23" t="s">
        <v>79</v>
      </c>
      <c r="O25" s="23" t="s">
        <v>79</v>
      </c>
      <c r="P25" s="23" t="s">
        <v>79</v>
      </c>
      <c r="Q25" s="23" t="s">
        <v>79</v>
      </c>
      <c r="R25" s="23" t="s">
        <v>79</v>
      </c>
      <c r="S25" s="23" t="s">
        <v>79</v>
      </c>
      <c r="T25" s="23" t="s">
        <v>79</v>
      </c>
      <c r="U25" s="23" t="s">
        <v>79</v>
      </c>
      <c r="V25" s="23" t="s">
        <v>79</v>
      </c>
      <c r="W25" s="23" t="s">
        <v>79</v>
      </c>
      <c r="X25" s="23" t="s">
        <v>79</v>
      </c>
      <c r="Y25" s="23" t="s">
        <v>79</v>
      </c>
      <c r="Z25" s="23" t="s">
        <v>79</v>
      </c>
      <c r="AA25" s="23" t="s">
        <v>79</v>
      </c>
      <c r="AB25" s="23" t="s">
        <v>79</v>
      </c>
      <c r="AC25" s="23" t="s">
        <v>79</v>
      </c>
      <c r="AD25" s="23" t="s">
        <v>79</v>
      </c>
      <c r="AE25" s="23" t="s">
        <v>79</v>
      </c>
      <c r="AF25" s="23" t="s">
        <v>79</v>
      </c>
      <c r="AG25" s="23" t="s">
        <v>79</v>
      </c>
      <c r="AH25" s="23" t="s">
        <v>79</v>
      </c>
      <c r="AI25" s="23" t="s">
        <v>79</v>
      </c>
      <c r="AJ25" s="23" t="s">
        <v>79</v>
      </c>
      <c r="AK25" s="23" t="s">
        <v>79</v>
      </c>
      <c r="AL25" s="23" t="s">
        <v>79</v>
      </c>
      <c r="AM25" s="23" t="s">
        <v>79</v>
      </c>
      <c r="AN25" s="23" t="s">
        <v>79</v>
      </c>
      <c r="AO25" s="23" t="s">
        <v>79</v>
      </c>
      <c r="AP25" s="23" t="s">
        <v>79</v>
      </c>
      <c r="AQ25" s="23" t="s">
        <v>79</v>
      </c>
      <c r="AR25" s="23" t="s">
        <v>79</v>
      </c>
      <c r="AS25" s="23" t="s">
        <v>79</v>
      </c>
      <c r="AT25" s="23" t="s">
        <v>79</v>
      </c>
      <c r="AU25" s="23" t="s">
        <v>79</v>
      </c>
      <c r="AV25" s="23" t="s">
        <v>79</v>
      </c>
      <c r="AW25" s="23" t="s">
        <v>79</v>
      </c>
      <c r="AX25" s="23" t="s">
        <v>79</v>
      </c>
      <c r="AY25" s="23" t="s">
        <v>79</v>
      </c>
      <c r="AZ25" s="23" t="s">
        <v>79</v>
      </c>
      <c r="BA25" s="23" t="s">
        <v>79</v>
      </c>
      <c r="BB25" s="23" t="s">
        <v>79</v>
      </c>
      <c r="BC25" s="23" t="s">
        <v>79</v>
      </c>
      <c r="BD25" s="23" t="s">
        <v>79</v>
      </c>
      <c r="BE25" s="23" t="s">
        <v>79</v>
      </c>
      <c r="BF25" s="23" t="s">
        <v>79</v>
      </c>
      <c r="BG25" s="23" t="s">
        <v>79</v>
      </c>
      <c r="BH25" s="23" t="s">
        <v>79</v>
      </c>
      <c r="BI25" s="23" t="s">
        <v>79</v>
      </c>
      <c r="BJ25" s="23" t="s">
        <v>79</v>
      </c>
      <c r="BK25" s="23" t="s">
        <v>79</v>
      </c>
      <c r="BL25" s="23" t="s">
        <v>79</v>
      </c>
      <c r="BM25" s="23" t="s">
        <v>79</v>
      </c>
      <c r="BN25" s="23" t="s">
        <v>79</v>
      </c>
      <c r="BO25" s="23" t="s">
        <v>79</v>
      </c>
      <c r="BP25" s="23" t="s">
        <v>79</v>
      </c>
      <c r="BQ25" s="23" t="s">
        <v>79</v>
      </c>
      <c r="BR25" s="23" t="s">
        <v>79</v>
      </c>
      <c r="BS25" s="23" t="s">
        <v>79</v>
      </c>
      <c r="BT25" s="23" t="s">
        <v>79</v>
      </c>
      <c r="BU25" s="23" t="s">
        <v>79</v>
      </c>
      <c r="BV25" s="23" t="s">
        <v>79</v>
      </c>
      <c r="BW25" s="23" t="s">
        <v>79</v>
      </c>
      <c r="BX25" s="23" t="s">
        <v>79</v>
      </c>
      <c r="BY25" s="23" t="s">
        <v>79</v>
      </c>
      <c r="BZ25" s="23" t="s">
        <v>79</v>
      </c>
      <c r="CA25" s="23" t="s">
        <v>79</v>
      </c>
      <c r="CB25" s="23" t="s">
        <v>79</v>
      </c>
      <c r="CC25" s="23" t="s">
        <v>79</v>
      </c>
      <c r="CD25" s="23" t="s">
        <v>79</v>
      </c>
      <c r="CE25" s="23" t="s">
        <v>79</v>
      </c>
      <c r="CF25" s="23" t="s">
        <v>79</v>
      </c>
      <c r="CG25" s="23" t="s">
        <v>79</v>
      </c>
      <c r="CH25" s="23" t="s">
        <v>79</v>
      </c>
      <c r="CI25" s="23" t="s">
        <v>79</v>
      </c>
      <c r="CJ25" s="23" t="s">
        <v>79</v>
      </c>
      <c r="CK25" s="23" t="s">
        <v>79</v>
      </c>
      <c r="CL25" s="23" t="s">
        <v>79</v>
      </c>
      <c r="CM25" s="23" t="s">
        <v>79</v>
      </c>
      <c r="CN25" s="23" t="s">
        <v>79</v>
      </c>
      <c r="CO25" s="23" t="s">
        <v>79</v>
      </c>
      <c r="CP25" s="23" t="s">
        <v>79</v>
      </c>
      <c r="CQ25" s="23" t="s">
        <v>79</v>
      </c>
      <c r="CR25" s="23" t="s">
        <v>79</v>
      </c>
      <c r="CS25" s="23" t="s">
        <v>79</v>
      </c>
      <c r="CT25" s="23" t="s">
        <v>79</v>
      </c>
      <c r="CU25" s="23" t="s">
        <v>79</v>
      </c>
      <c r="CV25" s="23" t="s">
        <v>79</v>
      </c>
      <c r="CW25" s="23" t="s">
        <v>79</v>
      </c>
      <c r="CX25" s="23" t="s">
        <v>79</v>
      </c>
      <c r="CY25" s="23" t="s">
        <v>79</v>
      </c>
      <c r="CZ25" s="23" t="s">
        <v>79</v>
      </c>
      <c r="DA25" s="23" t="s">
        <v>79</v>
      </c>
      <c r="DB25" s="23" t="s">
        <v>79</v>
      </c>
      <c r="DC25" s="23" t="s">
        <v>79</v>
      </c>
      <c r="DD25" s="23" t="s">
        <v>79</v>
      </c>
      <c r="DE25" s="23" t="s">
        <v>79</v>
      </c>
      <c r="DF25" s="23" t="s">
        <v>79</v>
      </c>
      <c r="DG25" s="23" t="s">
        <v>79</v>
      </c>
      <c r="DH25" s="23" t="s">
        <v>79</v>
      </c>
      <c r="DI25" s="23" t="s">
        <v>79</v>
      </c>
      <c r="DJ25" s="23" t="s">
        <v>79</v>
      </c>
      <c r="DK25" s="23" t="s">
        <v>79</v>
      </c>
      <c r="DL25" s="23" t="s">
        <v>79</v>
      </c>
      <c r="DM25" s="107"/>
      <c r="DN25" s="23" t="s">
        <v>79</v>
      </c>
      <c r="DO25" s="23" t="s">
        <v>79</v>
      </c>
      <c r="DP25" s="23" t="s">
        <v>79</v>
      </c>
      <c r="DQ25" s="23" t="s">
        <v>79</v>
      </c>
      <c r="DR25" s="23" t="s">
        <v>79</v>
      </c>
      <c r="DS25" s="23" t="s">
        <v>79</v>
      </c>
      <c r="DT25" s="23" t="s">
        <v>79</v>
      </c>
      <c r="DU25" s="23" t="s">
        <v>79</v>
      </c>
      <c r="DV25" s="23" t="s">
        <v>79</v>
      </c>
      <c r="DW25" s="23" t="s">
        <v>79</v>
      </c>
      <c r="DX25" s="23" t="s">
        <v>79</v>
      </c>
      <c r="DY25" s="23" t="s">
        <v>79</v>
      </c>
      <c r="DZ25" s="23" t="s">
        <v>79</v>
      </c>
      <c r="EA25" s="23" t="s">
        <v>79</v>
      </c>
      <c r="EB25" s="23" t="s">
        <v>79</v>
      </c>
      <c r="EC25" s="23" t="s">
        <v>79</v>
      </c>
      <c r="ED25" s="23" t="s">
        <v>79</v>
      </c>
      <c r="EE25" s="23" t="s">
        <v>79</v>
      </c>
      <c r="EF25" s="23" t="s">
        <v>79</v>
      </c>
      <c r="EG25" s="107"/>
      <c r="EH25" s="23" t="s">
        <v>79</v>
      </c>
      <c r="EI25" s="107"/>
      <c r="EJ25" s="38" t="s">
        <v>79</v>
      </c>
      <c r="EK25" s="23" t="s">
        <v>79</v>
      </c>
      <c r="EL25" s="23" t="s">
        <v>79</v>
      </c>
      <c r="EM25" s="23" t="s">
        <v>79</v>
      </c>
      <c r="EN25" s="23" t="s">
        <v>79</v>
      </c>
      <c r="EO25" s="23" t="s">
        <v>79</v>
      </c>
      <c r="EP25" s="23" t="s">
        <v>79</v>
      </c>
      <c r="EQ25" s="107"/>
      <c r="ER25" s="23" t="s">
        <v>79</v>
      </c>
      <c r="ES25" s="23" t="s">
        <v>79</v>
      </c>
      <c r="ET25" s="23" t="s">
        <v>79</v>
      </c>
      <c r="EU25" s="23" t="s">
        <v>79</v>
      </c>
      <c r="EV25" s="23" t="s">
        <v>79</v>
      </c>
      <c r="EW25" s="23" t="s">
        <v>79</v>
      </c>
      <c r="EX25" s="23" t="s">
        <v>79</v>
      </c>
      <c r="EY25" s="23" t="s">
        <v>79</v>
      </c>
      <c r="EZ25" s="23" t="s">
        <v>79</v>
      </c>
      <c r="FA25" s="23" t="s">
        <v>79</v>
      </c>
      <c r="FB25" s="23" t="s">
        <v>79</v>
      </c>
      <c r="FC25" s="23" t="s">
        <v>79</v>
      </c>
      <c r="FD25" s="23" t="s">
        <v>79</v>
      </c>
      <c r="FE25" s="23" t="s">
        <v>79</v>
      </c>
      <c r="FF25" s="23" t="s">
        <v>79</v>
      </c>
      <c r="FG25" s="23" t="s">
        <v>79</v>
      </c>
      <c r="FH25" s="23" t="s">
        <v>79</v>
      </c>
      <c r="FI25" s="23" t="s">
        <v>79</v>
      </c>
      <c r="FJ25" s="23" t="s">
        <v>79</v>
      </c>
      <c r="FK25" s="23" t="s">
        <v>79</v>
      </c>
      <c r="FL25" s="23" t="s">
        <v>79</v>
      </c>
      <c r="FM25" s="23" t="s">
        <v>79</v>
      </c>
      <c r="FN25" s="14" t="s">
        <v>79</v>
      </c>
      <c r="FO25" s="23" t="s">
        <v>79</v>
      </c>
      <c r="FP25" s="14" t="s">
        <v>79</v>
      </c>
      <c r="FQ25" s="14" t="s">
        <v>79</v>
      </c>
      <c r="FR25" s="14" t="s">
        <v>79</v>
      </c>
      <c r="FS25" s="14" t="s">
        <v>79</v>
      </c>
      <c r="FT25" s="14" t="s">
        <v>79</v>
      </c>
      <c r="FU25" s="14" t="s">
        <v>79</v>
      </c>
      <c r="FV25" s="14" t="s">
        <v>79</v>
      </c>
      <c r="FW25" s="14" t="s">
        <v>79</v>
      </c>
      <c r="FX25" s="14" t="s">
        <v>79</v>
      </c>
      <c r="FY25" s="14" t="s">
        <v>79</v>
      </c>
      <c r="FZ25" s="14" t="s">
        <v>79</v>
      </c>
      <c r="GA25" s="14" t="s">
        <v>79</v>
      </c>
      <c r="GB25" s="14" t="s">
        <v>79</v>
      </c>
      <c r="GC25" s="14" t="s">
        <v>79</v>
      </c>
      <c r="GD25" s="14" t="s">
        <v>79</v>
      </c>
      <c r="GE25" s="14" t="s">
        <v>79</v>
      </c>
      <c r="GF25" s="14" t="s">
        <v>79</v>
      </c>
      <c r="GG25" s="14" t="s">
        <v>79</v>
      </c>
      <c r="GH25" s="14" t="s">
        <v>79</v>
      </c>
      <c r="GI25" s="14" t="s">
        <v>79</v>
      </c>
      <c r="GJ25" s="14" t="s">
        <v>79</v>
      </c>
      <c r="GK25" s="14" t="s">
        <v>79</v>
      </c>
      <c r="GL25" s="14" t="s">
        <v>79</v>
      </c>
      <c r="GM25" s="14" t="s">
        <v>79</v>
      </c>
      <c r="GN25" s="14" t="s">
        <v>79</v>
      </c>
      <c r="GO25" s="14" t="s">
        <v>79</v>
      </c>
      <c r="GP25" s="14" t="s">
        <v>79</v>
      </c>
      <c r="GQ25" s="14" t="s">
        <v>79</v>
      </c>
      <c r="GR25" s="14" t="s">
        <v>79</v>
      </c>
      <c r="GS25" s="14" t="s">
        <v>79</v>
      </c>
      <c r="GT25" s="14" t="s">
        <v>79</v>
      </c>
      <c r="GU25" s="14" t="s">
        <v>79</v>
      </c>
      <c r="GV25" s="14" t="s">
        <v>79</v>
      </c>
      <c r="GW25" s="14" t="s">
        <v>79</v>
      </c>
      <c r="GX25" s="14" t="s">
        <v>79</v>
      </c>
      <c r="GY25" s="14" t="s">
        <v>79</v>
      </c>
      <c r="GZ25" s="14" t="s">
        <v>79</v>
      </c>
      <c r="HA25" s="14" t="s">
        <v>79</v>
      </c>
      <c r="HB25" s="14" t="s">
        <v>79</v>
      </c>
      <c r="HC25" s="14" t="s">
        <v>79</v>
      </c>
      <c r="HD25" s="14" t="s">
        <v>74</v>
      </c>
      <c r="HE25" s="14" t="s">
        <v>74</v>
      </c>
      <c r="HF25" s="14" t="s">
        <v>74</v>
      </c>
      <c r="HG25" s="14" t="s">
        <v>74</v>
      </c>
      <c r="HH25" s="14" t="s">
        <v>74</v>
      </c>
      <c r="HI25" s="14" t="s">
        <v>74</v>
      </c>
      <c r="HJ25" s="14" t="s">
        <v>74</v>
      </c>
      <c r="HK25" s="14" t="s">
        <v>74</v>
      </c>
      <c r="HL25" s="14" t="s">
        <v>74</v>
      </c>
      <c r="HM25" s="14" t="s">
        <v>74</v>
      </c>
      <c r="HN25" s="14" t="s">
        <v>74</v>
      </c>
      <c r="HO25" s="14" t="s">
        <v>74</v>
      </c>
      <c r="HP25" s="14"/>
      <c r="HQ25" s="14"/>
      <c r="HR25" s="14"/>
    </row>
    <row r="26" spans="1:226" ht="60" customHeight="1">
      <c r="A26" s="139" t="s">
        <v>91</v>
      </c>
      <c r="B26" s="139"/>
      <c r="C26" s="139"/>
      <c r="D26" s="23" t="s">
        <v>79</v>
      </c>
      <c r="E26" s="23" t="s">
        <v>79</v>
      </c>
      <c r="F26" s="23" t="s">
        <v>79</v>
      </c>
      <c r="G26" s="23" t="s">
        <v>79</v>
      </c>
      <c r="H26" s="23" t="s">
        <v>79</v>
      </c>
      <c r="I26" s="23" t="s">
        <v>79</v>
      </c>
      <c r="J26" s="23" t="s">
        <v>79</v>
      </c>
      <c r="K26" s="23" t="s">
        <v>79</v>
      </c>
      <c r="L26" s="23" t="s">
        <v>79</v>
      </c>
      <c r="M26" s="23" t="s">
        <v>79</v>
      </c>
      <c r="N26" s="23" t="s">
        <v>79</v>
      </c>
      <c r="O26" s="23" t="s">
        <v>79</v>
      </c>
      <c r="P26" s="23" t="s">
        <v>79</v>
      </c>
      <c r="Q26" s="23" t="s">
        <v>79</v>
      </c>
      <c r="R26" s="23" t="s">
        <v>79</v>
      </c>
      <c r="S26" s="23" t="s">
        <v>79</v>
      </c>
      <c r="T26" s="23" t="s">
        <v>79</v>
      </c>
      <c r="U26" s="23" t="s">
        <v>79</v>
      </c>
      <c r="V26" s="23" t="s">
        <v>79</v>
      </c>
      <c r="W26" s="23" t="s">
        <v>79</v>
      </c>
      <c r="X26" s="23" t="s">
        <v>79</v>
      </c>
      <c r="Y26" s="23" t="s">
        <v>79</v>
      </c>
      <c r="Z26" s="23" t="s">
        <v>79</v>
      </c>
      <c r="AA26" s="23" t="s">
        <v>79</v>
      </c>
      <c r="AB26" s="23" t="s">
        <v>79</v>
      </c>
      <c r="AC26" s="23" t="s">
        <v>79</v>
      </c>
      <c r="AD26" s="23" t="s">
        <v>79</v>
      </c>
      <c r="AE26" s="23" t="s">
        <v>79</v>
      </c>
      <c r="AF26" s="23" t="s">
        <v>79</v>
      </c>
      <c r="AG26" s="23" t="s">
        <v>79</v>
      </c>
      <c r="AH26" s="23" t="s">
        <v>79</v>
      </c>
      <c r="AI26" s="23" t="s">
        <v>79</v>
      </c>
      <c r="AJ26" s="23" t="s">
        <v>79</v>
      </c>
      <c r="AK26" s="23" t="s">
        <v>79</v>
      </c>
      <c r="AL26" s="23" t="s">
        <v>79</v>
      </c>
      <c r="AM26" s="23" t="s">
        <v>79</v>
      </c>
      <c r="AN26" s="23" t="s">
        <v>79</v>
      </c>
      <c r="AO26" s="23" t="s">
        <v>79</v>
      </c>
      <c r="AP26" s="23" t="s">
        <v>79</v>
      </c>
      <c r="AQ26" s="23" t="s">
        <v>79</v>
      </c>
      <c r="AR26" s="23" t="s">
        <v>79</v>
      </c>
      <c r="AS26" s="23" t="s">
        <v>79</v>
      </c>
      <c r="AT26" s="23" t="s">
        <v>79</v>
      </c>
      <c r="AU26" s="23" t="s">
        <v>79</v>
      </c>
      <c r="AV26" s="23" t="s">
        <v>79</v>
      </c>
      <c r="AW26" s="23" t="s">
        <v>79</v>
      </c>
      <c r="AX26" s="23" t="s">
        <v>79</v>
      </c>
      <c r="AY26" s="23" t="s">
        <v>79</v>
      </c>
      <c r="AZ26" s="23" t="s">
        <v>74</v>
      </c>
      <c r="BA26" s="23" t="s">
        <v>74</v>
      </c>
      <c r="BB26" s="23" t="s">
        <v>79</v>
      </c>
      <c r="BC26" s="23" t="s">
        <v>79</v>
      </c>
      <c r="BD26" s="23" t="s">
        <v>79</v>
      </c>
      <c r="BE26" s="23" t="s">
        <v>79</v>
      </c>
      <c r="BF26" s="23" t="s">
        <v>74</v>
      </c>
      <c r="BG26" s="23" t="s">
        <v>74</v>
      </c>
      <c r="BH26" s="23" t="s">
        <v>79</v>
      </c>
      <c r="BI26" s="23" t="s">
        <v>79</v>
      </c>
      <c r="BJ26" s="23" t="s">
        <v>79</v>
      </c>
      <c r="BK26" s="23" t="s">
        <v>79</v>
      </c>
      <c r="BL26" s="23" t="s">
        <v>79</v>
      </c>
      <c r="BM26" s="23" t="s">
        <v>79</v>
      </c>
      <c r="BN26" s="23" t="s">
        <v>79</v>
      </c>
      <c r="BO26" s="23" t="s">
        <v>79</v>
      </c>
      <c r="BP26" s="23" t="s">
        <v>79</v>
      </c>
      <c r="BQ26" s="23" t="s">
        <v>79</v>
      </c>
      <c r="BR26" s="23" t="s">
        <v>79</v>
      </c>
      <c r="BS26" s="23" t="s">
        <v>79</v>
      </c>
      <c r="BT26" s="23" t="s">
        <v>79</v>
      </c>
      <c r="BU26" s="23" t="s">
        <v>79</v>
      </c>
      <c r="BV26" s="23" t="s">
        <v>79</v>
      </c>
      <c r="BW26" s="23" t="s">
        <v>79</v>
      </c>
      <c r="BX26" s="23" t="s">
        <v>79</v>
      </c>
      <c r="BY26" s="23" t="s">
        <v>79</v>
      </c>
      <c r="BZ26" s="23" t="s">
        <v>79</v>
      </c>
      <c r="CA26" s="23" t="s">
        <v>79</v>
      </c>
      <c r="CB26" s="23" t="s">
        <v>79</v>
      </c>
      <c r="CC26" s="23" t="s">
        <v>79</v>
      </c>
      <c r="CD26" s="23" t="s">
        <v>79</v>
      </c>
      <c r="CE26" s="23" t="s">
        <v>79</v>
      </c>
      <c r="CF26" s="23" t="s">
        <v>79</v>
      </c>
      <c r="CG26" s="23" t="s">
        <v>79</v>
      </c>
      <c r="CH26" s="23" t="s">
        <v>79</v>
      </c>
      <c r="CI26" s="23" t="s">
        <v>79</v>
      </c>
      <c r="CJ26" s="23" t="s">
        <v>79</v>
      </c>
      <c r="CK26" s="23" t="s">
        <v>79</v>
      </c>
      <c r="CL26" s="23" t="s">
        <v>79</v>
      </c>
      <c r="CM26" s="23" t="s">
        <v>79</v>
      </c>
      <c r="CN26" s="23" t="s">
        <v>79</v>
      </c>
      <c r="CO26" s="23" t="s">
        <v>79</v>
      </c>
      <c r="CP26" s="23" t="s">
        <v>79</v>
      </c>
      <c r="CQ26" s="23" t="s">
        <v>79</v>
      </c>
      <c r="CR26" s="23" t="s">
        <v>79</v>
      </c>
      <c r="CS26" s="23" t="s">
        <v>79</v>
      </c>
      <c r="CT26" s="23" t="s">
        <v>79</v>
      </c>
      <c r="CU26" s="23" t="s">
        <v>79</v>
      </c>
      <c r="CV26" s="23" t="s">
        <v>79</v>
      </c>
      <c r="CW26" s="23" t="s">
        <v>79</v>
      </c>
      <c r="CX26" s="23" t="s">
        <v>79</v>
      </c>
      <c r="CY26" s="23" t="s">
        <v>79</v>
      </c>
      <c r="CZ26" s="23" t="s">
        <v>79</v>
      </c>
      <c r="DA26" s="23" t="s">
        <v>79</v>
      </c>
      <c r="DB26" s="23" t="s">
        <v>79</v>
      </c>
      <c r="DC26" s="23" t="s">
        <v>79</v>
      </c>
      <c r="DD26" s="23" t="s">
        <v>79</v>
      </c>
      <c r="DE26" s="23" t="s">
        <v>79</v>
      </c>
      <c r="DF26" s="23" t="s">
        <v>79</v>
      </c>
      <c r="DG26" s="23" t="s">
        <v>79</v>
      </c>
      <c r="DH26" s="23" t="s">
        <v>79</v>
      </c>
      <c r="DI26" s="23" t="s">
        <v>79</v>
      </c>
      <c r="DJ26" s="23" t="s">
        <v>79</v>
      </c>
      <c r="DK26" s="23" t="s">
        <v>79</v>
      </c>
      <c r="DL26" s="23" t="s">
        <v>79</v>
      </c>
      <c r="DM26" s="107"/>
      <c r="DN26" s="23" t="s">
        <v>79</v>
      </c>
      <c r="DO26" s="23" t="s">
        <v>79</v>
      </c>
      <c r="DP26" s="23" t="s">
        <v>79</v>
      </c>
      <c r="DQ26" s="23" t="s">
        <v>79</v>
      </c>
      <c r="DR26" s="23" t="s">
        <v>79</v>
      </c>
      <c r="DS26" s="23" t="s">
        <v>79</v>
      </c>
      <c r="DT26" s="23" t="s">
        <v>79</v>
      </c>
      <c r="DU26" s="23" t="s">
        <v>79</v>
      </c>
      <c r="DV26" s="23" t="s">
        <v>79</v>
      </c>
      <c r="DW26" s="23" t="s">
        <v>79</v>
      </c>
      <c r="DX26" s="23" t="s">
        <v>79</v>
      </c>
      <c r="DY26" s="23" t="s">
        <v>79</v>
      </c>
      <c r="DZ26" s="23" t="s">
        <v>79</v>
      </c>
      <c r="EA26" s="23" t="s">
        <v>79</v>
      </c>
      <c r="EB26" s="23" t="s">
        <v>79</v>
      </c>
      <c r="EC26" s="23" t="s">
        <v>79</v>
      </c>
      <c r="ED26" s="23" t="s">
        <v>79</v>
      </c>
      <c r="EE26" s="23" t="s">
        <v>79</v>
      </c>
      <c r="EF26" s="23" t="s">
        <v>79</v>
      </c>
      <c r="EG26" s="107"/>
      <c r="EH26" s="23" t="s">
        <v>79</v>
      </c>
      <c r="EI26" s="107"/>
      <c r="EJ26" s="38" t="s">
        <v>79</v>
      </c>
      <c r="EK26" s="23" t="s">
        <v>79</v>
      </c>
      <c r="EL26" s="23" t="s">
        <v>79</v>
      </c>
      <c r="EM26" s="23" t="s">
        <v>79</v>
      </c>
      <c r="EN26" s="23" t="s">
        <v>79</v>
      </c>
      <c r="EO26" s="23" t="s">
        <v>79</v>
      </c>
      <c r="EP26" s="23" t="s">
        <v>79</v>
      </c>
      <c r="EQ26" s="107"/>
      <c r="ER26" s="23" t="s">
        <v>79</v>
      </c>
      <c r="ES26" s="23" t="s">
        <v>79</v>
      </c>
      <c r="ET26" s="23" t="s">
        <v>79</v>
      </c>
      <c r="EU26" s="23" t="s">
        <v>79</v>
      </c>
      <c r="EV26" s="23" t="s">
        <v>79</v>
      </c>
      <c r="EW26" s="23" t="s">
        <v>79</v>
      </c>
      <c r="EX26" s="23" t="s">
        <v>79</v>
      </c>
      <c r="EY26" s="23" t="s">
        <v>79</v>
      </c>
      <c r="EZ26" s="23" t="s">
        <v>79</v>
      </c>
      <c r="FA26" s="23" t="s">
        <v>79</v>
      </c>
      <c r="FB26" s="23" t="s">
        <v>79</v>
      </c>
      <c r="FC26" s="23" t="s">
        <v>79</v>
      </c>
      <c r="FD26" s="23" t="s">
        <v>79</v>
      </c>
      <c r="FE26" s="23" t="s">
        <v>79</v>
      </c>
      <c r="FF26" s="23" t="s">
        <v>79</v>
      </c>
      <c r="FG26" s="23" t="s">
        <v>79</v>
      </c>
      <c r="FH26" s="23" t="s">
        <v>79</v>
      </c>
      <c r="FI26" s="23" t="s">
        <v>79</v>
      </c>
      <c r="FJ26" s="23" t="s">
        <v>79</v>
      </c>
      <c r="FK26" s="23" t="s">
        <v>79</v>
      </c>
      <c r="FL26" s="23" t="s">
        <v>79</v>
      </c>
      <c r="FM26" s="23" t="s">
        <v>79</v>
      </c>
      <c r="FN26" s="14" t="s">
        <v>79</v>
      </c>
      <c r="FO26" s="23" t="s">
        <v>79</v>
      </c>
      <c r="FP26" s="14" t="s">
        <v>79</v>
      </c>
      <c r="FQ26" s="14" t="s">
        <v>79</v>
      </c>
      <c r="FR26" s="14" t="s">
        <v>79</v>
      </c>
      <c r="FS26" s="14" t="s">
        <v>79</v>
      </c>
      <c r="FT26" s="14" t="s">
        <v>79</v>
      </c>
      <c r="FU26" s="14" t="s">
        <v>79</v>
      </c>
      <c r="FV26" s="14" t="s">
        <v>79</v>
      </c>
      <c r="FW26" s="14" t="s">
        <v>79</v>
      </c>
      <c r="FX26" s="14" t="s">
        <v>79</v>
      </c>
      <c r="FY26" s="14" t="s">
        <v>79</v>
      </c>
      <c r="FZ26" s="14" t="s">
        <v>79</v>
      </c>
      <c r="GA26" s="14" t="s">
        <v>79</v>
      </c>
      <c r="GB26" s="14" t="s">
        <v>79</v>
      </c>
      <c r="GC26" s="14" t="s">
        <v>79</v>
      </c>
      <c r="GD26" s="14" t="s">
        <v>79</v>
      </c>
      <c r="GE26" s="14" t="s">
        <v>79</v>
      </c>
      <c r="GF26" s="14" t="s">
        <v>79</v>
      </c>
      <c r="GG26" s="14" t="s">
        <v>79</v>
      </c>
      <c r="GH26" s="14" t="s">
        <v>79</v>
      </c>
      <c r="GI26" s="14" t="s">
        <v>79</v>
      </c>
      <c r="GJ26" s="14" t="s">
        <v>79</v>
      </c>
      <c r="GK26" s="14" t="s">
        <v>79</v>
      </c>
      <c r="GL26" s="14" t="s">
        <v>79</v>
      </c>
      <c r="GM26" s="14" t="s">
        <v>79</v>
      </c>
      <c r="GN26" s="14" t="s">
        <v>79</v>
      </c>
      <c r="GO26" s="14" t="s">
        <v>79</v>
      </c>
      <c r="GP26" s="14" t="s">
        <v>79</v>
      </c>
      <c r="GQ26" s="14" t="s">
        <v>79</v>
      </c>
      <c r="GR26" s="14" t="s">
        <v>79</v>
      </c>
      <c r="GS26" s="14" t="s">
        <v>79</v>
      </c>
      <c r="GT26" s="14" t="s">
        <v>79</v>
      </c>
      <c r="GU26" s="14" t="s">
        <v>79</v>
      </c>
      <c r="GV26" s="14" t="s">
        <v>79</v>
      </c>
      <c r="GW26" s="14" t="s">
        <v>79</v>
      </c>
      <c r="GX26" s="14" t="s">
        <v>79</v>
      </c>
      <c r="GY26" s="14" t="s">
        <v>79</v>
      </c>
      <c r="GZ26" s="14" t="s">
        <v>79</v>
      </c>
      <c r="HA26" s="14" t="s">
        <v>79</v>
      </c>
      <c r="HB26" s="14" t="s">
        <v>79</v>
      </c>
      <c r="HC26" s="14" t="s">
        <v>79</v>
      </c>
      <c r="HD26" s="14" t="s">
        <v>79</v>
      </c>
      <c r="HE26" s="14" t="s">
        <v>79</v>
      </c>
      <c r="HF26" s="14" t="s">
        <v>79</v>
      </c>
      <c r="HG26" s="14" t="s">
        <v>79</v>
      </c>
      <c r="HH26" s="14" t="s">
        <v>79</v>
      </c>
      <c r="HI26" s="14" t="s">
        <v>79</v>
      </c>
      <c r="HJ26" s="14" t="s">
        <v>79</v>
      </c>
      <c r="HK26" s="14" t="s">
        <v>79</v>
      </c>
      <c r="HL26" s="14" t="s">
        <v>79</v>
      </c>
      <c r="HM26" s="14" t="s">
        <v>79</v>
      </c>
      <c r="HN26" s="14" t="s">
        <v>79</v>
      </c>
      <c r="HO26" s="14" t="s">
        <v>79</v>
      </c>
      <c r="HP26" s="14"/>
      <c r="HQ26" s="14"/>
      <c r="HR26" s="14"/>
    </row>
    <row r="27" spans="1:226" ht="32.25" customHeight="1">
      <c r="A27" s="139" t="s">
        <v>92</v>
      </c>
      <c r="B27" s="139"/>
      <c r="C27" s="139"/>
      <c r="D27" s="23" t="s">
        <v>74</v>
      </c>
      <c r="E27" s="23" t="s">
        <v>74</v>
      </c>
      <c r="F27" s="23" t="s">
        <v>74</v>
      </c>
      <c r="G27" s="23" t="s">
        <v>74</v>
      </c>
      <c r="H27" s="23" t="s">
        <v>74</v>
      </c>
      <c r="I27" s="23" t="s">
        <v>74</v>
      </c>
      <c r="J27" s="23" t="s">
        <v>74</v>
      </c>
      <c r="K27" s="23" t="s">
        <v>74</v>
      </c>
      <c r="L27" s="23" t="s">
        <v>74</v>
      </c>
      <c r="M27" s="23" t="s">
        <v>74</v>
      </c>
      <c r="N27" s="23" t="s">
        <v>74</v>
      </c>
      <c r="O27" s="23" t="s">
        <v>74</v>
      </c>
      <c r="P27" s="23" t="s">
        <v>74</v>
      </c>
      <c r="Q27" s="23" t="s">
        <v>74</v>
      </c>
      <c r="R27" s="23" t="s">
        <v>74</v>
      </c>
      <c r="S27" s="23" t="s">
        <v>74</v>
      </c>
      <c r="T27" s="23" t="s">
        <v>74</v>
      </c>
      <c r="U27" s="23" t="s">
        <v>74</v>
      </c>
      <c r="V27" s="23" t="s">
        <v>74</v>
      </c>
      <c r="W27" s="23" t="s">
        <v>74</v>
      </c>
      <c r="X27" s="23" t="s">
        <v>74</v>
      </c>
      <c r="Y27" s="23" t="s">
        <v>74</v>
      </c>
      <c r="Z27" s="23" t="s">
        <v>74</v>
      </c>
      <c r="AA27" s="23" t="s">
        <v>74</v>
      </c>
      <c r="AB27" s="23" t="s">
        <v>74</v>
      </c>
      <c r="AC27" s="23" t="s">
        <v>74</v>
      </c>
      <c r="AD27" s="23" t="s">
        <v>74</v>
      </c>
      <c r="AE27" s="23" t="s">
        <v>74</v>
      </c>
      <c r="AF27" s="23" t="s">
        <v>74</v>
      </c>
      <c r="AG27" s="23" t="s">
        <v>74</v>
      </c>
      <c r="AH27" s="23" t="s">
        <v>74</v>
      </c>
      <c r="AI27" s="23" t="s">
        <v>74</v>
      </c>
      <c r="AJ27" s="23" t="s">
        <v>74</v>
      </c>
      <c r="AK27" s="23" t="s">
        <v>74</v>
      </c>
      <c r="AL27" s="23" t="s">
        <v>74</v>
      </c>
      <c r="AM27" s="23" t="s">
        <v>74</v>
      </c>
      <c r="AN27" s="23" t="s">
        <v>74</v>
      </c>
      <c r="AO27" s="23" t="s">
        <v>74</v>
      </c>
      <c r="AP27" s="23" t="s">
        <v>74</v>
      </c>
      <c r="AQ27" s="23" t="s">
        <v>74</v>
      </c>
      <c r="AR27" s="23" t="s">
        <v>74</v>
      </c>
      <c r="AS27" s="23" t="s">
        <v>74</v>
      </c>
      <c r="AT27" s="23" t="s">
        <v>74</v>
      </c>
      <c r="AU27" s="23" t="s">
        <v>74</v>
      </c>
      <c r="AV27" s="23" t="s">
        <v>74</v>
      </c>
      <c r="AW27" s="23" t="s">
        <v>74</v>
      </c>
      <c r="AX27" s="23" t="s">
        <v>74</v>
      </c>
      <c r="AY27" s="23" t="s">
        <v>74</v>
      </c>
      <c r="AZ27" s="23" t="s">
        <v>74</v>
      </c>
      <c r="BA27" s="23" t="s">
        <v>74</v>
      </c>
      <c r="BB27" s="23" t="s">
        <v>74</v>
      </c>
      <c r="BC27" s="23" t="s">
        <v>74</v>
      </c>
      <c r="BD27" s="23" t="s">
        <v>74</v>
      </c>
      <c r="BE27" s="23" t="s">
        <v>74</v>
      </c>
      <c r="BF27" s="23" t="s">
        <v>74</v>
      </c>
      <c r="BG27" s="23" t="s">
        <v>74</v>
      </c>
      <c r="BH27" s="23" t="s">
        <v>74</v>
      </c>
      <c r="BI27" s="23" t="s">
        <v>74</v>
      </c>
      <c r="BJ27" s="23" t="s">
        <v>74</v>
      </c>
      <c r="BK27" s="23" t="s">
        <v>74</v>
      </c>
      <c r="BL27" s="23" t="s">
        <v>74</v>
      </c>
      <c r="BM27" s="23" t="s">
        <v>74</v>
      </c>
      <c r="BN27" s="23" t="s">
        <v>74</v>
      </c>
      <c r="BO27" s="23" t="s">
        <v>74</v>
      </c>
      <c r="BP27" s="23" t="s">
        <v>74</v>
      </c>
      <c r="BQ27" s="23" t="s">
        <v>74</v>
      </c>
      <c r="BR27" s="23" t="s">
        <v>74</v>
      </c>
      <c r="BS27" s="23" t="s">
        <v>74</v>
      </c>
      <c r="BT27" s="23" t="s">
        <v>74</v>
      </c>
      <c r="BU27" s="23" t="s">
        <v>74</v>
      </c>
      <c r="BV27" s="23" t="s">
        <v>74</v>
      </c>
      <c r="BW27" s="23" t="s">
        <v>74</v>
      </c>
      <c r="BX27" s="23" t="s">
        <v>74</v>
      </c>
      <c r="BY27" s="23" t="s">
        <v>74</v>
      </c>
      <c r="BZ27" s="23" t="s">
        <v>74</v>
      </c>
      <c r="CA27" s="23" t="s">
        <v>74</v>
      </c>
      <c r="CB27" s="23" t="s">
        <v>74</v>
      </c>
      <c r="CC27" s="23" t="s">
        <v>74</v>
      </c>
      <c r="CD27" s="23" t="s">
        <v>74</v>
      </c>
      <c r="CE27" s="23" t="s">
        <v>74</v>
      </c>
      <c r="CF27" s="23" t="s">
        <v>74</v>
      </c>
      <c r="CG27" s="23" t="s">
        <v>74</v>
      </c>
      <c r="CH27" s="23" t="s">
        <v>74</v>
      </c>
      <c r="CI27" s="23" t="s">
        <v>74</v>
      </c>
      <c r="CJ27" s="23" t="s">
        <v>74</v>
      </c>
      <c r="CK27" s="23" t="s">
        <v>74</v>
      </c>
      <c r="CL27" s="23" t="s">
        <v>74</v>
      </c>
      <c r="CM27" s="23" t="s">
        <v>74</v>
      </c>
      <c r="CN27" s="23" t="s">
        <v>74</v>
      </c>
      <c r="CO27" s="23" t="s">
        <v>74</v>
      </c>
      <c r="CP27" s="23" t="s">
        <v>74</v>
      </c>
      <c r="CQ27" s="23" t="s">
        <v>74</v>
      </c>
      <c r="CR27" s="23" t="s">
        <v>74</v>
      </c>
      <c r="CS27" s="23" t="s">
        <v>74</v>
      </c>
      <c r="CT27" s="23" t="s">
        <v>74</v>
      </c>
      <c r="CU27" s="23" t="s">
        <v>74</v>
      </c>
      <c r="CV27" s="23" t="s">
        <v>74</v>
      </c>
      <c r="CW27" s="23" t="s">
        <v>74</v>
      </c>
      <c r="CX27" s="23" t="s">
        <v>74</v>
      </c>
      <c r="CY27" s="23" t="s">
        <v>74</v>
      </c>
      <c r="CZ27" s="23" t="s">
        <v>74</v>
      </c>
      <c r="DA27" s="23" t="s">
        <v>74</v>
      </c>
      <c r="DB27" s="23" t="s">
        <v>74</v>
      </c>
      <c r="DC27" s="23" t="s">
        <v>74</v>
      </c>
      <c r="DD27" s="23" t="s">
        <v>74</v>
      </c>
      <c r="DE27" s="58" t="s">
        <v>74</v>
      </c>
      <c r="DF27" s="23" t="s">
        <v>74</v>
      </c>
      <c r="DG27" s="23" t="s">
        <v>74</v>
      </c>
      <c r="DH27" s="23" t="s">
        <v>74</v>
      </c>
      <c r="DI27" s="23" t="s">
        <v>74</v>
      </c>
      <c r="DJ27" s="23" t="s">
        <v>74</v>
      </c>
      <c r="DK27" s="23" t="s">
        <v>74</v>
      </c>
      <c r="DL27" s="23" t="s">
        <v>74</v>
      </c>
      <c r="DM27" s="107"/>
      <c r="DN27" s="23" t="s">
        <v>74</v>
      </c>
      <c r="DO27" s="23" t="s">
        <v>74</v>
      </c>
      <c r="DP27" s="23" t="s">
        <v>74</v>
      </c>
      <c r="DQ27" s="23" t="s">
        <v>74</v>
      </c>
      <c r="DR27" s="23" t="s">
        <v>74</v>
      </c>
      <c r="DS27" s="23" t="s">
        <v>74</v>
      </c>
      <c r="DT27" s="23" t="s">
        <v>74</v>
      </c>
      <c r="DU27" s="23" t="s">
        <v>74</v>
      </c>
      <c r="DV27" s="23" t="s">
        <v>74</v>
      </c>
      <c r="DW27" s="23" t="s">
        <v>74</v>
      </c>
      <c r="DX27" s="23" t="s">
        <v>74</v>
      </c>
      <c r="DY27" s="23" t="s">
        <v>74</v>
      </c>
      <c r="DZ27" s="23" t="s">
        <v>74</v>
      </c>
      <c r="EA27" s="23" t="s">
        <v>74</v>
      </c>
      <c r="EB27" s="23" t="s">
        <v>74</v>
      </c>
      <c r="EC27" s="23" t="s">
        <v>74</v>
      </c>
      <c r="ED27" s="23" t="s">
        <v>74</v>
      </c>
      <c r="EE27" s="23" t="s">
        <v>74</v>
      </c>
      <c r="EF27" s="23" t="s">
        <v>74</v>
      </c>
      <c r="EG27" s="107"/>
      <c r="EH27" s="23" t="s">
        <v>74</v>
      </c>
      <c r="EI27" s="107"/>
      <c r="EJ27" s="38" t="s">
        <v>74</v>
      </c>
      <c r="EK27" s="23" t="s">
        <v>74</v>
      </c>
      <c r="EL27" s="23" t="s">
        <v>74</v>
      </c>
      <c r="EM27" s="23" t="s">
        <v>74</v>
      </c>
      <c r="EN27" s="23" t="s">
        <v>74</v>
      </c>
      <c r="EO27" s="23" t="s">
        <v>74</v>
      </c>
      <c r="EP27" s="23" t="s">
        <v>74</v>
      </c>
      <c r="EQ27" s="107"/>
      <c r="ER27" s="23" t="s">
        <v>74</v>
      </c>
      <c r="ES27" s="23" t="s">
        <v>74</v>
      </c>
      <c r="ET27" s="23" t="s">
        <v>74</v>
      </c>
      <c r="EU27" s="23" t="s">
        <v>74</v>
      </c>
      <c r="EV27" s="23" t="s">
        <v>74</v>
      </c>
      <c r="EW27" s="23" t="s">
        <v>74</v>
      </c>
      <c r="EX27" s="23" t="s">
        <v>74</v>
      </c>
      <c r="EY27" s="23" t="s">
        <v>74</v>
      </c>
      <c r="EZ27" s="23" t="s">
        <v>74</v>
      </c>
      <c r="FA27" s="23" t="s">
        <v>74</v>
      </c>
      <c r="FB27" s="23" t="s">
        <v>74</v>
      </c>
      <c r="FC27" s="23" t="s">
        <v>74</v>
      </c>
      <c r="FD27" s="23" t="s">
        <v>74</v>
      </c>
      <c r="FE27" s="23" t="s">
        <v>74</v>
      </c>
      <c r="FF27" s="23" t="s">
        <v>74</v>
      </c>
      <c r="FG27" s="23" t="s">
        <v>74</v>
      </c>
      <c r="FH27" s="23" t="s">
        <v>74</v>
      </c>
      <c r="FI27" s="23" t="s">
        <v>74</v>
      </c>
      <c r="FJ27" s="23" t="s">
        <v>74</v>
      </c>
      <c r="FK27" s="23" t="s">
        <v>74</v>
      </c>
      <c r="FL27" s="23" t="s">
        <v>74</v>
      </c>
      <c r="FM27" s="23" t="s">
        <v>74</v>
      </c>
      <c r="FN27" s="14" t="s">
        <v>74</v>
      </c>
      <c r="FO27" s="23" t="s">
        <v>74</v>
      </c>
      <c r="FP27" s="14" t="s">
        <v>74</v>
      </c>
      <c r="FQ27" s="14" t="s">
        <v>74</v>
      </c>
      <c r="FR27" s="14" t="s">
        <v>74</v>
      </c>
      <c r="FS27" s="14" t="s">
        <v>74</v>
      </c>
      <c r="FT27" s="14" t="s">
        <v>74</v>
      </c>
      <c r="FU27" s="14" t="s">
        <v>74</v>
      </c>
      <c r="FV27" s="14" t="s">
        <v>74</v>
      </c>
      <c r="FW27" s="14" t="s">
        <v>74</v>
      </c>
      <c r="FX27" s="14" t="s">
        <v>74</v>
      </c>
      <c r="FY27" s="14" t="s">
        <v>74</v>
      </c>
      <c r="FZ27" s="14" t="s">
        <v>74</v>
      </c>
      <c r="GA27" s="14" t="s">
        <v>74</v>
      </c>
      <c r="GB27" s="14" t="s">
        <v>74</v>
      </c>
      <c r="GC27" s="14" t="s">
        <v>74</v>
      </c>
      <c r="GD27" s="14" t="s">
        <v>74</v>
      </c>
      <c r="GE27" s="14" t="s">
        <v>74</v>
      </c>
      <c r="GF27" s="14" t="s">
        <v>74</v>
      </c>
      <c r="GG27" s="14" t="s">
        <v>74</v>
      </c>
      <c r="GH27" s="14" t="s">
        <v>74</v>
      </c>
      <c r="GI27" s="14" t="s">
        <v>74</v>
      </c>
      <c r="GJ27" s="14" t="s">
        <v>74</v>
      </c>
      <c r="GK27" s="14" t="s">
        <v>74</v>
      </c>
      <c r="GL27" s="14" t="s">
        <v>74</v>
      </c>
      <c r="GM27" s="14" t="s">
        <v>74</v>
      </c>
      <c r="GN27" s="14" t="s">
        <v>74</v>
      </c>
      <c r="GO27" s="14" t="s">
        <v>74</v>
      </c>
      <c r="GP27" s="14" t="s">
        <v>74</v>
      </c>
      <c r="GQ27" s="14" t="s">
        <v>74</v>
      </c>
      <c r="GR27" s="14" t="s">
        <v>74</v>
      </c>
      <c r="GS27" s="14" t="s">
        <v>74</v>
      </c>
      <c r="GT27" s="14" t="s">
        <v>74</v>
      </c>
      <c r="GU27" s="14" t="s">
        <v>74</v>
      </c>
      <c r="GV27" s="14" t="s">
        <v>74</v>
      </c>
      <c r="GW27" s="14" t="s">
        <v>74</v>
      </c>
      <c r="GX27" s="14" t="s">
        <v>74</v>
      </c>
      <c r="GY27" s="14" t="s">
        <v>74</v>
      </c>
      <c r="GZ27" s="14" t="s">
        <v>74</v>
      </c>
      <c r="HA27" s="14" t="s">
        <v>74</v>
      </c>
      <c r="HB27" s="14" t="s">
        <v>74</v>
      </c>
      <c r="HC27" s="14" t="s">
        <v>74</v>
      </c>
      <c r="HD27" s="14" t="s">
        <v>74</v>
      </c>
      <c r="HE27" s="14" t="s">
        <v>74</v>
      </c>
      <c r="HF27" s="14" t="s">
        <v>74</v>
      </c>
      <c r="HG27" s="14" t="s">
        <v>74</v>
      </c>
      <c r="HH27" s="14" t="s">
        <v>74</v>
      </c>
      <c r="HI27" s="14" t="s">
        <v>74</v>
      </c>
      <c r="HJ27" s="14" t="s">
        <v>74</v>
      </c>
      <c r="HK27" s="14" t="s">
        <v>74</v>
      </c>
      <c r="HL27" s="14" t="s">
        <v>74</v>
      </c>
      <c r="HM27" s="14" t="s">
        <v>74</v>
      </c>
      <c r="HN27" s="14" t="s">
        <v>74</v>
      </c>
      <c r="HO27" s="14" t="s">
        <v>74</v>
      </c>
      <c r="HP27" s="14"/>
      <c r="HQ27" s="14"/>
      <c r="HR27" s="14"/>
    </row>
    <row r="28" spans="1:226" ht="49.5" customHeight="1">
      <c r="A28" s="138" t="s">
        <v>93</v>
      </c>
      <c r="B28" s="138"/>
      <c r="C28" s="138"/>
      <c r="D28" s="34" t="s">
        <v>74</v>
      </c>
      <c r="E28" s="34" t="s">
        <v>74</v>
      </c>
      <c r="F28" s="34" t="s">
        <v>74</v>
      </c>
      <c r="G28" s="34" t="s">
        <v>74</v>
      </c>
      <c r="H28" s="34" t="s">
        <v>74</v>
      </c>
      <c r="I28" s="34" t="s">
        <v>74</v>
      </c>
      <c r="J28" s="34" t="s">
        <v>74</v>
      </c>
      <c r="K28" s="34" t="s">
        <v>74</v>
      </c>
      <c r="L28" s="34" t="s">
        <v>74</v>
      </c>
      <c r="M28" s="34" t="s">
        <v>74</v>
      </c>
      <c r="N28" s="34" t="s">
        <v>74</v>
      </c>
      <c r="O28" s="34" t="s">
        <v>74</v>
      </c>
      <c r="P28" s="34" t="s">
        <v>74</v>
      </c>
      <c r="Q28" s="34" t="s">
        <v>74</v>
      </c>
      <c r="R28" s="34" t="s">
        <v>74</v>
      </c>
      <c r="S28" s="34" t="s">
        <v>74</v>
      </c>
      <c r="T28" s="34" t="s">
        <v>74</v>
      </c>
      <c r="U28" s="34" t="s">
        <v>74</v>
      </c>
      <c r="V28" s="34" t="s">
        <v>74</v>
      </c>
      <c r="W28" s="34" t="s">
        <v>74</v>
      </c>
      <c r="X28" s="34" t="s">
        <v>74</v>
      </c>
      <c r="Y28" s="34" t="s">
        <v>74</v>
      </c>
      <c r="Z28" s="34" t="s">
        <v>74</v>
      </c>
      <c r="AA28" s="34" t="s">
        <v>74</v>
      </c>
      <c r="AB28" s="34" t="s">
        <v>74</v>
      </c>
      <c r="AC28" s="34" t="s">
        <v>74</v>
      </c>
      <c r="AD28" s="34" t="s">
        <v>74</v>
      </c>
      <c r="AE28" s="34" t="s">
        <v>74</v>
      </c>
      <c r="AF28" s="34" t="s">
        <v>74</v>
      </c>
      <c r="AG28" s="34" t="s">
        <v>74</v>
      </c>
      <c r="AH28" s="34" t="s">
        <v>74</v>
      </c>
      <c r="AI28" s="34" t="s">
        <v>74</v>
      </c>
      <c r="AJ28" s="34" t="s">
        <v>74</v>
      </c>
      <c r="AK28" s="34" t="s">
        <v>74</v>
      </c>
      <c r="AL28" s="34" t="s">
        <v>74</v>
      </c>
      <c r="AM28" s="34" t="s">
        <v>74</v>
      </c>
      <c r="AN28" s="34" t="s">
        <v>74</v>
      </c>
      <c r="AO28" s="34" t="s">
        <v>74</v>
      </c>
      <c r="AP28" s="34" t="s">
        <v>74</v>
      </c>
      <c r="AQ28" s="34" t="s">
        <v>74</v>
      </c>
      <c r="AR28" s="34" t="s">
        <v>74</v>
      </c>
      <c r="AS28" s="34" t="s">
        <v>74</v>
      </c>
      <c r="AT28" s="34" t="s">
        <v>74</v>
      </c>
      <c r="AU28" s="34" t="s">
        <v>74</v>
      </c>
      <c r="AV28" s="34" t="s">
        <v>74</v>
      </c>
      <c r="AW28" s="34" t="s">
        <v>74</v>
      </c>
      <c r="AX28" s="34" t="s">
        <v>74</v>
      </c>
      <c r="AY28" s="34" t="s">
        <v>74</v>
      </c>
      <c r="AZ28" s="23" t="s">
        <v>74</v>
      </c>
      <c r="BA28" s="23" t="s">
        <v>74</v>
      </c>
      <c r="BB28" s="34" t="s">
        <v>74</v>
      </c>
      <c r="BC28" s="34" t="s">
        <v>74</v>
      </c>
      <c r="BD28" s="34" t="s">
        <v>74</v>
      </c>
      <c r="BE28" s="34" t="s">
        <v>74</v>
      </c>
      <c r="BF28" s="34" t="s">
        <v>74</v>
      </c>
      <c r="BG28" s="34" t="s">
        <v>74</v>
      </c>
      <c r="BH28" s="34" t="s">
        <v>74</v>
      </c>
      <c r="BI28" s="34" t="s">
        <v>74</v>
      </c>
      <c r="BJ28" s="34" t="s">
        <v>74</v>
      </c>
      <c r="BK28" s="34" t="s">
        <v>74</v>
      </c>
      <c r="BL28" s="34" t="s">
        <v>74</v>
      </c>
      <c r="BM28" s="34" t="s">
        <v>74</v>
      </c>
      <c r="BN28" s="34" t="s">
        <v>74</v>
      </c>
      <c r="BO28" s="34" t="s">
        <v>74</v>
      </c>
      <c r="BP28" s="34" t="s">
        <v>74</v>
      </c>
      <c r="BQ28" s="34" t="s">
        <v>74</v>
      </c>
      <c r="BR28" s="34" t="s">
        <v>74</v>
      </c>
      <c r="BS28" s="34" t="s">
        <v>74</v>
      </c>
      <c r="BT28" s="34" t="s">
        <v>74</v>
      </c>
      <c r="BU28" s="34" t="s">
        <v>74</v>
      </c>
      <c r="BV28" s="34" t="s">
        <v>74</v>
      </c>
      <c r="BW28" s="34" t="s">
        <v>74</v>
      </c>
      <c r="BX28" s="34" t="s">
        <v>74</v>
      </c>
      <c r="BY28" s="34" t="s">
        <v>74</v>
      </c>
      <c r="BZ28" s="34" t="s">
        <v>74</v>
      </c>
      <c r="CA28" s="34" t="s">
        <v>74</v>
      </c>
      <c r="CB28" s="34" t="s">
        <v>74</v>
      </c>
      <c r="CC28" s="34" t="s">
        <v>74</v>
      </c>
      <c r="CD28" s="34" t="s">
        <v>74</v>
      </c>
      <c r="CE28" s="34" t="s">
        <v>74</v>
      </c>
      <c r="CF28" s="34" t="s">
        <v>74</v>
      </c>
      <c r="CG28" s="34" t="s">
        <v>74</v>
      </c>
      <c r="CH28" s="34" t="s">
        <v>74</v>
      </c>
      <c r="CI28" s="34" t="s">
        <v>74</v>
      </c>
      <c r="CJ28" s="34" t="s">
        <v>74</v>
      </c>
      <c r="CK28" s="34" t="s">
        <v>74</v>
      </c>
      <c r="CL28" s="34" t="s">
        <v>74</v>
      </c>
      <c r="CM28" s="34" t="s">
        <v>74</v>
      </c>
      <c r="CN28" s="34" t="s">
        <v>74</v>
      </c>
      <c r="CO28" s="34" t="s">
        <v>74</v>
      </c>
      <c r="CP28" s="34" t="s">
        <v>74</v>
      </c>
      <c r="CQ28" s="34" t="s">
        <v>74</v>
      </c>
      <c r="CR28" s="34" t="s">
        <v>74</v>
      </c>
      <c r="CS28" s="34" t="s">
        <v>74</v>
      </c>
      <c r="CT28" s="34" t="s">
        <v>74</v>
      </c>
      <c r="CU28" s="34" t="s">
        <v>74</v>
      </c>
      <c r="CV28" s="34" t="s">
        <v>74</v>
      </c>
      <c r="CW28" s="34" t="s">
        <v>74</v>
      </c>
      <c r="CX28" s="34" t="s">
        <v>74</v>
      </c>
      <c r="CY28" s="34" t="s">
        <v>74</v>
      </c>
      <c r="CZ28" s="34" t="s">
        <v>74</v>
      </c>
      <c r="DA28" s="34" t="s">
        <v>74</v>
      </c>
      <c r="DB28" s="34" t="s">
        <v>74</v>
      </c>
      <c r="DC28" s="34" t="s">
        <v>74</v>
      </c>
      <c r="DD28" s="34" t="s">
        <v>74</v>
      </c>
      <c r="DE28" s="34" t="s">
        <v>74</v>
      </c>
      <c r="DF28" s="34" t="s">
        <v>74</v>
      </c>
      <c r="DG28" s="34" t="s">
        <v>74</v>
      </c>
      <c r="DH28" s="34" t="s">
        <v>74</v>
      </c>
      <c r="DI28" s="34" t="s">
        <v>74</v>
      </c>
      <c r="DJ28" s="34" t="s">
        <v>74</v>
      </c>
      <c r="DK28" s="34" t="s">
        <v>74</v>
      </c>
      <c r="DL28" s="34" t="s">
        <v>74</v>
      </c>
      <c r="DM28" s="110"/>
      <c r="DN28" s="34" t="s">
        <v>74</v>
      </c>
      <c r="DO28" s="34" t="s">
        <v>74</v>
      </c>
      <c r="DP28" s="34" t="s">
        <v>74</v>
      </c>
      <c r="DQ28" s="34" t="s">
        <v>74</v>
      </c>
      <c r="DR28" s="34" t="s">
        <v>74</v>
      </c>
      <c r="DS28" s="34" t="s">
        <v>74</v>
      </c>
      <c r="DT28" s="34" t="s">
        <v>74</v>
      </c>
      <c r="DU28" s="34" t="s">
        <v>74</v>
      </c>
      <c r="DV28" s="34" t="s">
        <v>74</v>
      </c>
      <c r="DW28" s="34" t="s">
        <v>74</v>
      </c>
      <c r="DX28" s="34" t="s">
        <v>74</v>
      </c>
      <c r="DY28" s="34" t="s">
        <v>74</v>
      </c>
      <c r="DZ28" s="34" t="s">
        <v>74</v>
      </c>
      <c r="EA28" s="34" t="s">
        <v>74</v>
      </c>
      <c r="EB28" s="34" t="s">
        <v>74</v>
      </c>
      <c r="EC28" s="34" t="s">
        <v>74</v>
      </c>
      <c r="ED28" s="14" t="s">
        <v>74</v>
      </c>
      <c r="EE28" s="34" t="s">
        <v>74</v>
      </c>
      <c r="EF28" s="14" t="s">
        <v>74</v>
      </c>
      <c r="EG28" s="110"/>
      <c r="EH28" s="14" t="s">
        <v>74</v>
      </c>
      <c r="EI28" s="110"/>
      <c r="EJ28" s="19" t="s">
        <v>74</v>
      </c>
      <c r="EK28" s="14" t="s">
        <v>74</v>
      </c>
      <c r="EL28" s="14" t="s">
        <v>74</v>
      </c>
      <c r="EM28" s="14" t="s">
        <v>74</v>
      </c>
      <c r="EN28" s="14" t="s">
        <v>74</v>
      </c>
      <c r="EO28" s="33" t="s">
        <v>74</v>
      </c>
      <c r="EP28" s="14" t="s">
        <v>74</v>
      </c>
      <c r="EQ28" s="114"/>
      <c r="ER28" s="14" t="s">
        <v>74</v>
      </c>
      <c r="ES28" s="14" t="s">
        <v>74</v>
      </c>
      <c r="ET28" s="14" t="s">
        <v>74</v>
      </c>
      <c r="EU28" s="14" t="s">
        <v>74</v>
      </c>
      <c r="EV28" s="14" t="s">
        <v>74</v>
      </c>
      <c r="EW28" s="33" t="s">
        <v>74</v>
      </c>
      <c r="EX28" s="14" t="s">
        <v>74</v>
      </c>
      <c r="EY28" s="33" t="s">
        <v>74</v>
      </c>
      <c r="EZ28" s="14" t="s">
        <v>74</v>
      </c>
      <c r="FA28" s="14" t="s">
        <v>74</v>
      </c>
      <c r="FB28" s="14" t="s">
        <v>74</v>
      </c>
      <c r="FC28" s="14" t="s">
        <v>74</v>
      </c>
      <c r="FD28" s="14" t="s">
        <v>74</v>
      </c>
      <c r="FE28" s="14" t="s">
        <v>74</v>
      </c>
      <c r="FF28" s="14" t="s">
        <v>74</v>
      </c>
      <c r="FG28" s="14" t="s">
        <v>74</v>
      </c>
      <c r="FH28" s="14" t="s">
        <v>74</v>
      </c>
      <c r="FI28" s="14" t="s">
        <v>74</v>
      </c>
      <c r="FJ28" s="14" t="s">
        <v>74</v>
      </c>
      <c r="FK28" s="14" t="s">
        <v>74</v>
      </c>
      <c r="FL28" s="14" t="s">
        <v>74</v>
      </c>
      <c r="FM28" s="14" t="s">
        <v>74</v>
      </c>
      <c r="FN28" s="14" t="s">
        <v>74</v>
      </c>
      <c r="FO28" s="14" t="s">
        <v>74</v>
      </c>
      <c r="FP28" s="14" t="s">
        <v>74</v>
      </c>
      <c r="FQ28" s="14" t="s">
        <v>74</v>
      </c>
      <c r="FR28" s="14" t="s">
        <v>74</v>
      </c>
      <c r="FS28" s="14" t="s">
        <v>74</v>
      </c>
      <c r="FT28" s="14" t="s">
        <v>74</v>
      </c>
      <c r="FU28" s="14" t="s">
        <v>74</v>
      </c>
      <c r="FV28" s="14" t="s">
        <v>74</v>
      </c>
      <c r="FW28" s="14" t="s">
        <v>74</v>
      </c>
      <c r="FX28" s="14" t="s">
        <v>74</v>
      </c>
      <c r="FY28" s="14" t="s">
        <v>74</v>
      </c>
      <c r="FZ28" s="14" t="s">
        <v>74</v>
      </c>
      <c r="GA28" s="14" t="s">
        <v>74</v>
      </c>
      <c r="GB28" s="14" t="s">
        <v>74</v>
      </c>
      <c r="GC28" s="14" t="s">
        <v>74</v>
      </c>
      <c r="GD28" s="14" t="s">
        <v>74</v>
      </c>
      <c r="GE28" s="14" t="s">
        <v>74</v>
      </c>
      <c r="GF28" s="14" t="s">
        <v>74</v>
      </c>
      <c r="GG28" s="14" t="s">
        <v>74</v>
      </c>
      <c r="GH28" s="14" t="s">
        <v>74</v>
      </c>
      <c r="GI28" s="14" t="s">
        <v>74</v>
      </c>
      <c r="GJ28" s="14" t="s">
        <v>74</v>
      </c>
      <c r="GK28" s="14" t="s">
        <v>74</v>
      </c>
      <c r="GL28" s="14" t="s">
        <v>74</v>
      </c>
      <c r="GM28" s="14" t="s">
        <v>74</v>
      </c>
      <c r="GN28" s="14" t="s">
        <v>74</v>
      </c>
      <c r="GO28" s="14" t="s">
        <v>74</v>
      </c>
      <c r="GP28" s="14" t="s">
        <v>74</v>
      </c>
      <c r="GQ28" s="14" t="s">
        <v>74</v>
      </c>
      <c r="GR28" s="14" t="s">
        <v>74</v>
      </c>
      <c r="GS28" s="14" t="s">
        <v>74</v>
      </c>
      <c r="GT28" s="14" t="s">
        <v>74</v>
      </c>
      <c r="GU28" s="14" t="s">
        <v>74</v>
      </c>
      <c r="GV28" s="14" t="s">
        <v>74</v>
      </c>
      <c r="GW28" s="14" t="s">
        <v>74</v>
      </c>
      <c r="GX28" s="14" t="s">
        <v>74</v>
      </c>
      <c r="GY28" s="14" t="s">
        <v>74</v>
      </c>
      <c r="GZ28" s="14" t="s">
        <v>74</v>
      </c>
      <c r="HA28" s="14" t="s">
        <v>74</v>
      </c>
      <c r="HB28" s="14" t="s">
        <v>74</v>
      </c>
      <c r="HC28" s="14" t="s">
        <v>74</v>
      </c>
      <c r="HD28" s="14" t="s">
        <v>74</v>
      </c>
      <c r="HE28" s="14" t="s">
        <v>74</v>
      </c>
      <c r="HF28" s="14" t="s">
        <v>74</v>
      </c>
      <c r="HG28" s="14" t="s">
        <v>74</v>
      </c>
      <c r="HH28" s="14" t="s">
        <v>74</v>
      </c>
      <c r="HI28" s="14" t="s">
        <v>74</v>
      </c>
      <c r="HJ28" s="14" t="s">
        <v>74</v>
      </c>
      <c r="HK28" s="14" t="s">
        <v>74</v>
      </c>
      <c r="HL28" s="14" t="s">
        <v>74</v>
      </c>
      <c r="HM28" s="14" t="s">
        <v>74</v>
      </c>
      <c r="HN28" s="14" t="s">
        <v>74</v>
      </c>
      <c r="HO28" s="14" t="s">
        <v>74</v>
      </c>
      <c r="HP28" s="14"/>
      <c r="HQ28" s="14"/>
      <c r="HR28" s="14"/>
    </row>
    <row r="29" spans="1:226" ht="68.25" customHeight="1">
      <c r="A29" s="138" t="s">
        <v>94</v>
      </c>
      <c r="B29" s="138"/>
      <c r="C29" s="138"/>
      <c r="D29" s="34" t="s">
        <v>74</v>
      </c>
      <c r="E29" s="34" t="s">
        <v>74</v>
      </c>
      <c r="F29" s="34" t="s">
        <v>74</v>
      </c>
      <c r="G29" s="34" t="s">
        <v>74</v>
      </c>
      <c r="H29" s="34" t="s">
        <v>74</v>
      </c>
      <c r="I29" s="34" t="s">
        <v>74</v>
      </c>
      <c r="J29" s="34" t="s">
        <v>74</v>
      </c>
      <c r="K29" s="34" t="s">
        <v>74</v>
      </c>
      <c r="L29" s="34" t="s">
        <v>74</v>
      </c>
      <c r="M29" s="34" t="s">
        <v>74</v>
      </c>
      <c r="N29" s="34" t="s">
        <v>74</v>
      </c>
      <c r="O29" s="34" t="s">
        <v>74</v>
      </c>
      <c r="P29" s="34" t="s">
        <v>74</v>
      </c>
      <c r="Q29" s="34" t="s">
        <v>74</v>
      </c>
      <c r="R29" s="34" t="s">
        <v>74</v>
      </c>
      <c r="S29" s="34" t="s">
        <v>74</v>
      </c>
      <c r="T29" s="34" t="s">
        <v>74</v>
      </c>
      <c r="U29" s="34" t="s">
        <v>74</v>
      </c>
      <c r="V29" s="34" t="s">
        <v>74</v>
      </c>
      <c r="W29" s="34" t="s">
        <v>74</v>
      </c>
      <c r="X29" s="34" t="s">
        <v>74</v>
      </c>
      <c r="Y29" s="34" t="s">
        <v>74</v>
      </c>
      <c r="Z29" s="34" t="s">
        <v>74</v>
      </c>
      <c r="AA29" s="34" t="s">
        <v>74</v>
      </c>
      <c r="AB29" s="34" t="s">
        <v>74</v>
      </c>
      <c r="AC29" s="34" t="s">
        <v>74</v>
      </c>
      <c r="AD29" s="34" t="s">
        <v>74</v>
      </c>
      <c r="AE29" s="34" t="s">
        <v>74</v>
      </c>
      <c r="AF29" s="34" t="s">
        <v>74</v>
      </c>
      <c r="AG29" s="34" t="s">
        <v>74</v>
      </c>
      <c r="AH29" s="34" t="s">
        <v>74</v>
      </c>
      <c r="AI29" s="34" t="s">
        <v>74</v>
      </c>
      <c r="AJ29" s="34" t="s">
        <v>74</v>
      </c>
      <c r="AK29" s="34" t="s">
        <v>74</v>
      </c>
      <c r="AL29" s="34" t="s">
        <v>74</v>
      </c>
      <c r="AM29" s="34" t="s">
        <v>74</v>
      </c>
      <c r="AN29" s="34" t="s">
        <v>74</v>
      </c>
      <c r="AO29" s="34" t="s">
        <v>74</v>
      </c>
      <c r="AP29" s="34" t="s">
        <v>74</v>
      </c>
      <c r="AQ29" s="34" t="s">
        <v>74</v>
      </c>
      <c r="AR29" s="34" t="s">
        <v>74</v>
      </c>
      <c r="AS29" s="34" t="s">
        <v>74</v>
      </c>
      <c r="AT29" s="34" t="s">
        <v>74</v>
      </c>
      <c r="AU29" s="34" t="s">
        <v>74</v>
      </c>
      <c r="AV29" s="34" t="s">
        <v>74</v>
      </c>
      <c r="AW29" s="34" t="s">
        <v>74</v>
      </c>
      <c r="AX29" s="34" t="s">
        <v>74</v>
      </c>
      <c r="AY29" s="34" t="s">
        <v>74</v>
      </c>
      <c r="AZ29" s="23" t="s">
        <v>74</v>
      </c>
      <c r="BA29" s="23" t="s">
        <v>74</v>
      </c>
      <c r="BB29" s="34" t="s">
        <v>74</v>
      </c>
      <c r="BC29" s="34" t="s">
        <v>74</v>
      </c>
      <c r="BD29" s="34" t="s">
        <v>74</v>
      </c>
      <c r="BE29" s="34" t="s">
        <v>74</v>
      </c>
      <c r="BF29" s="34" t="s">
        <v>74</v>
      </c>
      <c r="BG29" s="34" t="s">
        <v>74</v>
      </c>
      <c r="BH29" s="34" t="s">
        <v>74</v>
      </c>
      <c r="BI29" s="34" t="s">
        <v>74</v>
      </c>
      <c r="BJ29" s="34" t="s">
        <v>74</v>
      </c>
      <c r="BK29" s="34" t="s">
        <v>74</v>
      </c>
      <c r="BL29" s="34" t="s">
        <v>74</v>
      </c>
      <c r="BM29" s="34" t="s">
        <v>74</v>
      </c>
      <c r="BN29" s="34" t="s">
        <v>74</v>
      </c>
      <c r="BO29" s="34" t="s">
        <v>74</v>
      </c>
      <c r="BP29" s="34" t="s">
        <v>74</v>
      </c>
      <c r="BQ29" s="34" t="s">
        <v>74</v>
      </c>
      <c r="BR29" s="34" t="s">
        <v>74</v>
      </c>
      <c r="BS29" s="34" t="s">
        <v>74</v>
      </c>
      <c r="BT29" s="34" t="s">
        <v>74</v>
      </c>
      <c r="BU29" s="34" t="s">
        <v>74</v>
      </c>
      <c r="BV29" s="34" t="s">
        <v>74</v>
      </c>
      <c r="BW29" s="34" t="s">
        <v>74</v>
      </c>
      <c r="BX29" s="34" t="s">
        <v>74</v>
      </c>
      <c r="BY29" s="34" t="s">
        <v>74</v>
      </c>
      <c r="BZ29" s="34" t="s">
        <v>74</v>
      </c>
      <c r="CA29" s="34" t="s">
        <v>74</v>
      </c>
      <c r="CB29" s="34" t="s">
        <v>74</v>
      </c>
      <c r="CC29" s="34" t="s">
        <v>74</v>
      </c>
      <c r="CD29" s="34" t="s">
        <v>74</v>
      </c>
      <c r="CE29" s="34" t="s">
        <v>74</v>
      </c>
      <c r="CF29" s="34" t="s">
        <v>74</v>
      </c>
      <c r="CG29" s="34" t="s">
        <v>74</v>
      </c>
      <c r="CH29" s="34" t="s">
        <v>74</v>
      </c>
      <c r="CI29" s="34" t="s">
        <v>74</v>
      </c>
      <c r="CJ29" s="34" t="s">
        <v>74</v>
      </c>
      <c r="CK29" s="34" t="s">
        <v>74</v>
      </c>
      <c r="CL29" s="34" t="s">
        <v>74</v>
      </c>
      <c r="CM29" s="34" t="s">
        <v>74</v>
      </c>
      <c r="CN29" s="34" t="s">
        <v>74</v>
      </c>
      <c r="CO29" s="34" t="s">
        <v>74</v>
      </c>
      <c r="CP29" s="34" t="s">
        <v>74</v>
      </c>
      <c r="CQ29" s="34" t="s">
        <v>74</v>
      </c>
      <c r="CR29" s="34" t="s">
        <v>74</v>
      </c>
      <c r="CS29" s="34" t="s">
        <v>74</v>
      </c>
      <c r="CT29" s="34" t="s">
        <v>74</v>
      </c>
      <c r="CU29" s="34" t="s">
        <v>74</v>
      </c>
      <c r="CV29" s="34" t="s">
        <v>74</v>
      </c>
      <c r="CW29" s="34" t="s">
        <v>74</v>
      </c>
      <c r="CX29" s="34" t="s">
        <v>74</v>
      </c>
      <c r="CY29" s="34" t="s">
        <v>74</v>
      </c>
      <c r="CZ29" s="34" t="s">
        <v>74</v>
      </c>
      <c r="DA29" s="34" t="s">
        <v>74</v>
      </c>
      <c r="DB29" s="34" t="s">
        <v>74</v>
      </c>
      <c r="DC29" s="34" t="s">
        <v>74</v>
      </c>
      <c r="DD29" s="34" t="s">
        <v>74</v>
      </c>
      <c r="DE29" s="34" t="s">
        <v>74</v>
      </c>
      <c r="DF29" s="34" t="s">
        <v>74</v>
      </c>
      <c r="DG29" s="34" t="s">
        <v>74</v>
      </c>
      <c r="DH29" s="34" t="s">
        <v>74</v>
      </c>
      <c r="DI29" s="34" t="s">
        <v>74</v>
      </c>
      <c r="DJ29" s="34" t="s">
        <v>74</v>
      </c>
      <c r="DK29" s="34" t="s">
        <v>74</v>
      </c>
      <c r="DL29" s="34" t="s">
        <v>74</v>
      </c>
      <c r="DM29" s="110"/>
      <c r="DN29" s="34" t="s">
        <v>74</v>
      </c>
      <c r="DO29" s="34" t="s">
        <v>74</v>
      </c>
      <c r="DP29" s="34" t="s">
        <v>74</v>
      </c>
      <c r="DQ29" s="34" t="s">
        <v>74</v>
      </c>
      <c r="DR29" s="34" t="s">
        <v>74</v>
      </c>
      <c r="DS29" s="34" t="s">
        <v>74</v>
      </c>
      <c r="DT29" s="34" t="s">
        <v>74</v>
      </c>
      <c r="DU29" s="34" t="s">
        <v>74</v>
      </c>
      <c r="DV29" s="34" t="s">
        <v>74</v>
      </c>
      <c r="DW29" s="34" t="s">
        <v>74</v>
      </c>
      <c r="DX29" s="34" t="s">
        <v>74</v>
      </c>
      <c r="DY29" s="34" t="s">
        <v>74</v>
      </c>
      <c r="DZ29" s="34" t="s">
        <v>74</v>
      </c>
      <c r="EA29" s="34" t="s">
        <v>74</v>
      </c>
      <c r="EB29" s="34" t="s">
        <v>74</v>
      </c>
      <c r="EC29" s="34" t="s">
        <v>74</v>
      </c>
      <c r="ED29" s="14" t="s">
        <v>74</v>
      </c>
      <c r="EE29" s="34" t="s">
        <v>74</v>
      </c>
      <c r="EF29" s="14" t="s">
        <v>74</v>
      </c>
      <c r="EG29" s="110"/>
      <c r="EH29" s="14" t="s">
        <v>74</v>
      </c>
      <c r="EI29" s="110"/>
      <c r="EJ29" s="19" t="s">
        <v>74</v>
      </c>
      <c r="EK29" s="14" t="s">
        <v>74</v>
      </c>
      <c r="EL29" s="14" t="s">
        <v>74</v>
      </c>
      <c r="EM29" s="14" t="s">
        <v>74</v>
      </c>
      <c r="EN29" s="14" t="s">
        <v>74</v>
      </c>
      <c r="EO29" s="33" t="s">
        <v>74</v>
      </c>
      <c r="EP29" s="14" t="s">
        <v>74</v>
      </c>
      <c r="EQ29" s="114"/>
      <c r="ER29" s="14" t="s">
        <v>74</v>
      </c>
      <c r="ES29" s="14" t="s">
        <v>74</v>
      </c>
      <c r="ET29" s="14" t="s">
        <v>74</v>
      </c>
      <c r="EU29" s="14" t="s">
        <v>74</v>
      </c>
      <c r="EV29" s="14" t="s">
        <v>79</v>
      </c>
      <c r="EW29" s="33" t="s">
        <v>79</v>
      </c>
      <c r="EX29" s="14" t="s">
        <v>79</v>
      </c>
      <c r="EY29" s="33" t="s">
        <v>79</v>
      </c>
      <c r="EZ29" s="14" t="s">
        <v>79</v>
      </c>
      <c r="FA29" s="14" t="s">
        <v>79</v>
      </c>
      <c r="FB29" s="14" t="s">
        <v>79</v>
      </c>
      <c r="FC29" s="14" t="s">
        <v>79</v>
      </c>
      <c r="FD29" s="14" t="s">
        <v>79</v>
      </c>
      <c r="FE29" s="14" t="s">
        <v>79</v>
      </c>
      <c r="FF29" s="14" t="s">
        <v>79</v>
      </c>
      <c r="FG29" s="14" t="s">
        <v>79</v>
      </c>
      <c r="FH29" s="14" t="s">
        <v>79</v>
      </c>
      <c r="FI29" s="14" t="s">
        <v>79</v>
      </c>
      <c r="FJ29" s="14" t="s">
        <v>79</v>
      </c>
      <c r="FK29" s="14" t="s">
        <v>79</v>
      </c>
      <c r="FL29" s="14" t="s">
        <v>79</v>
      </c>
      <c r="FM29" s="14" t="s">
        <v>79</v>
      </c>
      <c r="FN29" s="14" t="s">
        <v>74</v>
      </c>
      <c r="FO29" s="14" t="s">
        <v>79</v>
      </c>
      <c r="FP29" s="14" t="s">
        <v>74</v>
      </c>
      <c r="FQ29" s="14" t="s">
        <v>74</v>
      </c>
      <c r="FR29" s="14" t="s">
        <v>74</v>
      </c>
      <c r="FS29" s="14" t="s">
        <v>74</v>
      </c>
      <c r="FT29" s="14" t="s">
        <v>79</v>
      </c>
      <c r="FU29" s="14" t="s">
        <v>79</v>
      </c>
      <c r="FV29" s="14" t="s">
        <v>74</v>
      </c>
      <c r="FW29" s="14" t="s">
        <v>74</v>
      </c>
      <c r="FX29" s="14" t="s">
        <v>74</v>
      </c>
      <c r="FY29" s="14" t="s">
        <v>74</v>
      </c>
      <c r="FZ29" s="14" t="s">
        <v>79</v>
      </c>
      <c r="GA29" s="14" t="s">
        <v>79</v>
      </c>
      <c r="GB29" s="14" t="s">
        <v>74</v>
      </c>
      <c r="GC29" s="14" t="s">
        <v>74</v>
      </c>
      <c r="GD29" s="14" t="s">
        <v>74</v>
      </c>
      <c r="GE29" s="14" t="s">
        <v>74</v>
      </c>
      <c r="GF29" s="14" t="s">
        <v>74</v>
      </c>
      <c r="GG29" s="14" t="s">
        <v>74</v>
      </c>
      <c r="GH29" s="14" t="s">
        <v>74</v>
      </c>
      <c r="GI29" s="14" t="s">
        <v>74</v>
      </c>
      <c r="GJ29" s="14" t="s">
        <v>79</v>
      </c>
      <c r="GK29" s="14" t="s">
        <v>74</v>
      </c>
      <c r="GL29" s="14" t="s">
        <v>79</v>
      </c>
      <c r="GM29" s="14" t="s">
        <v>74</v>
      </c>
      <c r="GN29" s="14" t="s">
        <v>79</v>
      </c>
      <c r="GO29" s="14" t="s">
        <v>79</v>
      </c>
      <c r="GP29" s="14" t="s">
        <v>74</v>
      </c>
      <c r="GQ29" s="14" t="s">
        <v>74</v>
      </c>
      <c r="GR29" s="14" t="s">
        <v>79</v>
      </c>
      <c r="GS29" s="14" t="s">
        <v>79</v>
      </c>
      <c r="GT29" s="14" t="s">
        <v>79</v>
      </c>
      <c r="GU29" s="14" t="s">
        <v>79</v>
      </c>
      <c r="GV29" s="14"/>
      <c r="GW29" s="14" t="s">
        <v>79</v>
      </c>
      <c r="GX29" s="14"/>
      <c r="GY29" s="14" t="s">
        <v>79</v>
      </c>
      <c r="GZ29" s="14" t="s">
        <v>79</v>
      </c>
      <c r="HA29" s="14" t="s">
        <v>79</v>
      </c>
      <c r="HB29" s="14" t="s">
        <v>79</v>
      </c>
      <c r="HC29" s="14" t="s">
        <v>79</v>
      </c>
      <c r="HD29" s="14" t="s">
        <v>74</v>
      </c>
      <c r="HE29" s="14" t="s">
        <v>74</v>
      </c>
      <c r="HF29" s="14" t="s">
        <v>74</v>
      </c>
      <c r="HG29" s="14" t="s">
        <v>74</v>
      </c>
      <c r="HH29" s="14" t="s">
        <v>74</v>
      </c>
      <c r="HI29" s="14" t="s">
        <v>74</v>
      </c>
      <c r="HJ29" s="14" t="s">
        <v>74</v>
      </c>
      <c r="HK29" s="14" t="s">
        <v>74</v>
      </c>
      <c r="HL29" s="14" t="s">
        <v>79</v>
      </c>
      <c r="HM29" s="14" t="s">
        <v>79</v>
      </c>
      <c r="HN29" s="14" t="s">
        <v>74</v>
      </c>
      <c r="HO29" s="14" t="s">
        <v>74</v>
      </c>
      <c r="HP29" s="14"/>
      <c r="HQ29" s="14"/>
      <c r="HR29" s="14"/>
    </row>
    <row r="30" spans="1:226" ht="55.5" customHeight="1">
      <c r="A30" s="138" t="s">
        <v>95</v>
      </c>
      <c r="B30" s="138"/>
      <c r="C30" s="138"/>
      <c r="D30" s="34" t="s">
        <v>74</v>
      </c>
      <c r="E30" s="34" t="s">
        <v>74</v>
      </c>
      <c r="F30" s="34" t="s">
        <v>74</v>
      </c>
      <c r="G30" s="34" t="s">
        <v>74</v>
      </c>
      <c r="H30" s="34" t="s">
        <v>74</v>
      </c>
      <c r="I30" s="34" t="s">
        <v>74</v>
      </c>
      <c r="J30" s="34" t="s">
        <v>74</v>
      </c>
      <c r="K30" s="34" t="s">
        <v>74</v>
      </c>
      <c r="L30" s="34" t="s">
        <v>74</v>
      </c>
      <c r="M30" s="34" t="s">
        <v>74</v>
      </c>
      <c r="N30" s="34" t="s">
        <v>74</v>
      </c>
      <c r="O30" s="34" t="s">
        <v>74</v>
      </c>
      <c r="P30" s="34" t="s">
        <v>74</v>
      </c>
      <c r="Q30" s="34" t="s">
        <v>74</v>
      </c>
      <c r="R30" s="34" t="s">
        <v>74</v>
      </c>
      <c r="S30" s="34" t="s">
        <v>74</v>
      </c>
      <c r="T30" s="34" t="s">
        <v>74</v>
      </c>
      <c r="U30" s="34" t="s">
        <v>74</v>
      </c>
      <c r="V30" s="34" t="s">
        <v>74</v>
      </c>
      <c r="W30" s="34" t="s">
        <v>74</v>
      </c>
      <c r="X30" s="34" t="s">
        <v>74</v>
      </c>
      <c r="Y30" s="34" t="s">
        <v>74</v>
      </c>
      <c r="Z30" s="34" t="s">
        <v>74</v>
      </c>
      <c r="AA30" s="34" t="s">
        <v>74</v>
      </c>
      <c r="AB30" s="34" t="s">
        <v>74</v>
      </c>
      <c r="AC30" s="34" t="s">
        <v>74</v>
      </c>
      <c r="AD30" s="34" t="s">
        <v>74</v>
      </c>
      <c r="AE30" s="34" t="s">
        <v>74</v>
      </c>
      <c r="AF30" s="34" t="s">
        <v>74</v>
      </c>
      <c r="AG30" s="34" t="s">
        <v>74</v>
      </c>
      <c r="AH30" s="34" t="s">
        <v>74</v>
      </c>
      <c r="AI30" s="34" t="s">
        <v>74</v>
      </c>
      <c r="AJ30" s="34" t="s">
        <v>74</v>
      </c>
      <c r="AK30" s="34" t="s">
        <v>74</v>
      </c>
      <c r="AL30" s="34" t="s">
        <v>74</v>
      </c>
      <c r="AM30" s="34" t="s">
        <v>74</v>
      </c>
      <c r="AN30" s="34" t="s">
        <v>74</v>
      </c>
      <c r="AO30" s="34" t="s">
        <v>74</v>
      </c>
      <c r="AP30" s="34" t="s">
        <v>74</v>
      </c>
      <c r="AQ30" s="34" t="s">
        <v>74</v>
      </c>
      <c r="AR30" s="34" t="s">
        <v>74</v>
      </c>
      <c r="AS30" s="34" t="s">
        <v>74</v>
      </c>
      <c r="AT30" s="34" t="s">
        <v>74</v>
      </c>
      <c r="AU30" s="34" t="s">
        <v>74</v>
      </c>
      <c r="AV30" s="34" t="s">
        <v>74</v>
      </c>
      <c r="AW30" s="34" t="s">
        <v>74</v>
      </c>
      <c r="AX30" s="34" t="s">
        <v>74</v>
      </c>
      <c r="AY30" s="34" t="s">
        <v>74</v>
      </c>
      <c r="AZ30" s="23" t="s">
        <v>74</v>
      </c>
      <c r="BA30" s="23" t="s">
        <v>74</v>
      </c>
      <c r="BB30" s="34" t="s">
        <v>74</v>
      </c>
      <c r="BC30" s="34" t="s">
        <v>74</v>
      </c>
      <c r="BD30" s="34" t="s">
        <v>74</v>
      </c>
      <c r="BE30" s="34" t="s">
        <v>74</v>
      </c>
      <c r="BF30" s="34" t="s">
        <v>74</v>
      </c>
      <c r="BG30" s="34" t="s">
        <v>74</v>
      </c>
      <c r="BH30" s="34" t="s">
        <v>74</v>
      </c>
      <c r="BI30" s="34" t="s">
        <v>74</v>
      </c>
      <c r="BJ30" s="34" t="s">
        <v>74</v>
      </c>
      <c r="BK30" s="34" t="s">
        <v>74</v>
      </c>
      <c r="BL30" s="34" t="s">
        <v>74</v>
      </c>
      <c r="BM30" s="34" t="s">
        <v>74</v>
      </c>
      <c r="BN30" s="34" t="s">
        <v>74</v>
      </c>
      <c r="BO30" s="34" t="s">
        <v>74</v>
      </c>
      <c r="BP30" s="34" t="s">
        <v>74</v>
      </c>
      <c r="BQ30" s="34" t="s">
        <v>74</v>
      </c>
      <c r="BR30" s="34" t="s">
        <v>74</v>
      </c>
      <c r="BS30" s="34" t="s">
        <v>74</v>
      </c>
      <c r="BT30" s="34" t="s">
        <v>74</v>
      </c>
      <c r="BU30" s="34" t="s">
        <v>74</v>
      </c>
      <c r="BV30" s="34" t="s">
        <v>74</v>
      </c>
      <c r="BW30" s="34" t="s">
        <v>74</v>
      </c>
      <c r="BX30" s="34" t="s">
        <v>74</v>
      </c>
      <c r="BY30" s="34" t="s">
        <v>74</v>
      </c>
      <c r="BZ30" s="34" t="s">
        <v>74</v>
      </c>
      <c r="CA30" s="34" t="s">
        <v>74</v>
      </c>
      <c r="CB30" s="34" t="s">
        <v>74</v>
      </c>
      <c r="CC30" s="34" t="s">
        <v>74</v>
      </c>
      <c r="CD30" s="34" t="s">
        <v>74</v>
      </c>
      <c r="CE30" s="34" t="s">
        <v>74</v>
      </c>
      <c r="CF30" s="34" t="s">
        <v>74</v>
      </c>
      <c r="CG30" s="34" t="s">
        <v>74</v>
      </c>
      <c r="CH30" s="34" t="s">
        <v>74</v>
      </c>
      <c r="CI30" s="34" t="s">
        <v>74</v>
      </c>
      <c r="CJ30" s="34" t="s">
        <v>74</v>
      </c>
      <c r="CK30" s="34" t="s">
        <v>74</v>
      </c>
      <c r="CL30" s="34" t="s">
        <v>74</v>
      </c>
      <c r="CM30" s="34" t="s">
        <v>74</v>
      </c>
      <c r="CN30" s="34" t="s">
        <v>74</v>
      </c>
      <c r="CO30" s="34" t="s">
        <v>74</v>
      </c>
      <c r="CP30" s="34" t="s">
        <v>74</v>
      </c>
      <c r="CQ30" s="34" t="s">
        <v>74</v>
      </c>
      <c r="CR30" s="34" t="s">
        <v>74</v>
      </c>
      <c r="CS30" s="34" t="s">
        <v>74</v>
      </c>
      <c r="CT30" s="34" t="s">
        <v>74</v>
      </c>
      <c r="CU30" s="34" t="s">
        <v>74</v>
      </c>
      <c r="CV30" s="34" t="s">
        <v>74</v>
      </c>
      <c r="CW30" s="34" t="s">
        <v>74</v>
      </c>
      <c r="CX30" s="34" t="s">
        <v>74</v>
      </c>
      <c r="CY30" s="34" t="s">
        <v>74</v>
      </c>
      <c r="CZ30" s="34" t="s">
        <v>74</v>
      </c>
      <c r="DA30" s="34" t="s">
        <v>74</v>
      </c>
      <c r="DB30" s="34" t="s">
        <v>74</v>
      </c>
      <c r="DC30" s="34" t="s">
        <v>74</v>
      </c>
      <c r="DD30" s="34" t="s">
        <v>74</v>
      </c>
      <c r="DE30" s="34" t="s">
        <v>74</v>
      </c>
      <c r="DF30" s="34" t="s">
        <v>74</v>
      </c>
      <c r="DG30" s="34" t="s">
        <v>74</v>
      </c>
      <c r="DH30" s="34" t="s">
        <v>74</v>
      </c>
      <c r="DI30" s="34" t="s">
        <v>74</v>
      </c>
      <c r="DJ30" s="34" t="s">
        <v>74</v>
      </c>
      <c r="DK30" s="34" t="s">
        <v>74</v>
      </c>
      <c r="DL30" s="34" t="s">
        <v>74</v>
      </c>
      <c r="DM30" s="110"/>
      <c r="DN30" s="34" t="s">
        <v>74</v>
      </c>
      <c r="DO30" s="34" t="s">
        <v>74</v>
      </c>
      <c r="DP30" s="34" t="s">
        <v>74</v>
      </c>
      <c r="DQ30" s="34" t="s">
        <v>74</v>
      </c>
      <c r="DR30" s="34" t="s">
        <v>74</v>
      </c>
      <c r="DS30" s="34" t="s">
        <v>74</v>
      </c>
      <c r="DT30" s="34" t="s">
        <v>74</v>
      </c>
      <c r="DU30" s="34" t="s">
        <v>74</v>
      </c>
      <c r="DV30" s="34" t="s">
        <v>74</v>
      </c>
      <c r="DW30" s="34" t="s">
        <v>74</v>
      </c>
      <c r="DX30" s="34" t="s">
        <v>74</v>
      </c>
      <c r="DY30" s="34" t="s">
        <v>74</v>
      </c>
      <c r="DZ30" s="34" t="s">
        <v>74</v>
      </c>
      <c r="EA30" s="34" t="s">
        <v>74</v>
      </c>
      <c r="EB30" s="34" t="s">
        <v>74</v>
      </c>
      <c r="EC30" s="34" t="s">
        <v>74</v>
      </c>
      <c r="ED30" s="14" t="s">
        <v>74</v>
      </c>
      <c r="EE30" s="34" t="s">
        <v>74</v>
      </c>
      <c r="EF30" s="14" t="s">
        <v>74</v>
      </c>
      <c r="EG30" s="110"/>
      <c r="EH30" s="14" t="s">
        <v>74</v>
      </c>
      <c r="EI30" s="110"/>
      <c r="EJ30" s="19" t="s">
        <v>74</v>
      </c>
      <c r="EK30" s="14" t="s">
        <v>74</v>
      </c>
      <c r="EL30" s="14" t="s">
        <v>74</v>
      </c>
      <c r="EM30" s="14" t="s">
        <v>74</v>
      </c>
      <c r="EN30" s="14" t="s">
        <v>74</v>
      </c>
      <c r="EO30" s="34" t="s">
        <v>74</v>
      </c>
      <c r="EP30" s="14" t="s">
        <v>74</v>
      </c>
      <c r="EQ30" s="110"/>
      <c r="ER30" s="14" t="s">
        <v>74</v>
      </c>
      <c r="ES30" s="14" t="s">
        <v>74</v>
      </c>
      <c r="ET30" s="14" t="s">
        <v>74</v>
      </c>
      <c r="EU30" s="14" t="s">
        <v>74</v>
      </c>
      <c r="EV30" s="14" t="s">
        <v>74</v>
      </c>
      <c r="EW30" s="34" t="s">
        <v>74</v>
      </c>
      <c r="EX30" s="14" t="s">
        <v>74</v>
      </c>
      <c r="EY30" s="34" t="s">
        <v>74</v>
      </c>
      <c r="EZ30" s="14" t="s">
        <v>74</v>
      </c>
      <c r="FA30" s="14" t="s">
        <v>74</v>
      </c>
      <c r="FB30" s="14" t="s">
        <v>74</v>
      </c>
      <c r="FC30" s="14" t="s">
        <v>74</v>
      </c>
      <c r="FD30" s="14" t="s">
        <v>74</v>
      </c>
      <c r="FE30" s="14" t="s">
        <v>74</v>
      </c>
      <c r="FF30" s="14" t="s">
        <v>74</v>
      </c>
      <c r="FG30" s="14" t="s">
        <v>74</v>
      </c>
      <c r="FH30" s="14" t="s">
        <v>74</v>
      </c>
      <c r="FI30" s="14" t="s">
        <v>74</v>
      </c>
      <c r="FJ30" s="14" t="s">
        <v>74</v>
      </c>
      <c r="FK30" s="14" t="s">
        <v>74</v>
      </c>
      <c r="FL30" s="14" t="s">
        <v>74</v>
      </c>
      <c r="FM30" s="14" t="s">
        <v>74</v>
      </c>
      <c r="FN30" s="14" t="s">
        <v>74</v>
      </c>
      <c r="FO30" s="14" t="s">
        <v>74</v>
      </c>
      <c r="FP30" s="14" t="s">
        <v>74</v>
      </c>
      <c r="FQ30" s="14" t="s">
        <v>74</v>
      </c>
      <c r="FR30" s="14" t="s">
        <v>74</v>
      </c>
      <c r="FS30" s="14" t="s">
        <v>74</v>
      </c>
      <c r="FT30" s="14" t="s">
        <v>74</v>
      </c>
      <c r="FU30" s="14" t="s">
        <v>74</v>
      </c>
      <c r="FV30" s="14" t="s">
        <v>74</v>
      </c>
      <c r="FW30" s="14" t="s">
        <v>74</v>
      </c>
      <c r="FX30" s="14" t="s">
        <v>74</v>
      </c>
      <c r="FY30" s="14" t="s">
        <v>74</v>
      </c>
      <c r="FZ30" s="14" t="s">
        <v>74</v>
      </c>
      <c r="GA30" s="14" t="s">
        <v>74</v>
      </c>
      <c r="GB30" s="14" t="s">
        <v>74</v>
      </c>
      <c r="GC30" s="14" t="s">
        <v>74</v>
      </c>
      <c r="GD30" s="14" t="s">
        <v>74</v>
      </c>
      <c r="GE30" s="14" t="s">
        <v>74</v>
      </c>
      <c r="GF30" s="14" t="s">
        <v>74</v>
      </c>
      <c r="GG30" s="14" t="s">
        <v>74</v>
      </c>
      <c r="GH30" s="14" t="s">
        <v>74</v>
      </c>
      <c r="GI30" s="14" t="s">
        <v>74</v>
      </c>
      <c r="GJ30" s="14" t="s">
        <v>74</v>
      </c>
      <c r="GK30" s="14" t="s">
        <v>74</v>
      </c>
      <c r="GL30" s="14" t="s">
        <v>74</v>
      </c>
      <c r="GM30" s="14" t="s">
        <v>74</v>
      </c>
      <c r="GN30" s="14" t="s">
        <v>74</v>
      </c>
      <c r="GO30" s="14" t="s">
        <v>74</v>
      </c>
      <c r="GP30" s="14" t="s">
        <v>74</v>
      </c>
      <c r="GQ30" s="14" t="s">
        <v>74</v>
      </c>
      <c r="GR30" s="14" t="s">
        <v>74</v>
      </c>
      <c r="GS30" s="14" t="s">
        <v>74</v>
      </c>
      <c r="GT30" s="14" t="s">
        <v>74</v>
      </c>
      <c r="GU30" s="14" t="s">
        <v>74</v>
      </c>
      <c r="GV30" s="14" t="s">
        <v>74</v>
      </c>
      <c r="GW30" s="14" t="s">
        <v>74</v>
      </c>
      <c r="GX30" s="14" t="s">
        <v>74</v>
      </c>
      <c r="GY30" s="14" t="s">
        <v>74</v>
      </c>
      <c r="GZ30" s="14" t="s">
        <v>74</v>
      </c>
      <c r="HA30" s="14" t="s">
        <v>74</v>
      </c>
      <c r="HB30" s="14" t="s">
        <v>74</v>
      </c>
      <c r="HC30" s="14" t="s">
        <v>74</v>
      </c>
      <c r="HD30" s="14" t="s">
        <v>74</v>
      </c>
      <c r="HE30" s="14" t="s">
        <v>74</v>
      </c>
      <c r="HF30" s="14" t="s">
        <v>74</v>
      </c>
      <c r="HG30" s="14" t="s">
        <v>74</v>
      </c>
      <c r="HH30" s="14" t="s">
        <v>74</v>
      </c>
      <c r="HI30" s="14" t="s">
        <v>74</v>
      </c>
      <c r="HJ30" s="14" t="s">
        <v>74</v>
      </c>
      <c r="HK30" s="14" t="s">
        <v>74</v>
      </c>
      <c r="HL30" s="14" t="s">
        <v>74</v>
      </c>
      <c r="HM30" s="14" t="s">
        <v>74</v>
      </c>
      <c r="HN30" s="14" t="s">
        <v>74</v>
      </c>
      <c r="HO30" s="14" t="s">
        <v>74</v>
      </c>
      <c r="HP30" s="14"/>
      <c r="HQ30" s="14"/>
      <c r="HR30" s="14"/>
    </row>
    <row r="31" spans="1:226" ht="18.75" customHeight="1">
      <c r="A31" s="142" t="s">
        <v>96</v>
      </c>
      <c r="B31" s="142"/>
      <c r="C31" s="142"/>
      <c r="D31" s="35" t="s">
        <v>79</v>
      </c>
      <c r="E31" s="35" t="s">
        <v>79</v>
      </c>
      <c r="F31" s="35" t="s">
        <v>79</v>
      </c>
      <c r="G31" s="35" t="s">
        <v>79</v>
      </c>
      <c r="H31" s="35" t="s">
        <v>79</v>
      </c>
      <c r="I31" s="35" t="s">
        <v>79</v>
      </c>
      <c r="J31" s="35" t="s">
        <v>79</v>
      </c>
      <c r="K31" s="35" t="s">
        <v>79</v>
      </c>
      <c r="L31" s="35" t="s">
        <v>79</v>
      </c>
      <c r="M31" s="35" t="s">
        <v>79</v>
      </c>
      <c r="N31" s="35" t="s">
        <v>79</v>
      </c>
      <c r="O31" s="35" t="s">
        <v>79</v>
      </c>
      <c r="P31" s="35" t="s">
        <v>79</v>
      </c>
      <c r="Q31" s="35" t="s">
        <v>79</v>
      </c>
      <c r="R31" s="35" t="s">
        <v>79</v>
      </c>
      <c r="S31" s="35" t="s">
        <v>79</v>
      </c>
      <c r="T31" s="35" t="s">
        <v>79</v>
      </c>
      <c r="U31" s="35" t="s">
        <v>79</v>
      </c>
      <c r="V31" s="35" t="s">
        <v>79</v>
      </c>
      <c r="W31" s="35" t="s">
        <v>79</v>
      </c>
      <c r="X31" s="35" t="s">
        <v>79</v>
      </c>
      <c r="Y31" s="35" t="s">
        <v>79</v>
      </c>
      <c r="Z31" s="35" t="s">
        <v>79</v>
      </c>
      <c r="AA31" s="35" t="s">
        <v>79</v>
      </c>
      <c r="AB31" s="35" t="s">
        <v>79</v>
      </c>
      <c r="AC31" s="35" t="s">
        <v>79</v>
      </c>
      <c r="AD31" s="35" t="s">
        <v>79</v>
      </c>
      <c r="AE31" s="35" t="s">
        <v>79</v>
      </c>
      <c r="AF31" s="35" t="s">
        <v>79</v>
      </c>
      <c r="AG31" s="35" t="s">
        <v>79</v>
      </c>
      <c r="AH31" s="35" t="s">
        <v>79</v>
      </c>
      <c r="AI31" s="35" t="s">
        <v>79</v>
      </c>
      <c r="AJ31" s="35" t="s">
        <v>79</v>
      </c>
      <c r="AK31" s="35" t="s">
        <v>79</v>
      </c>
      <c r="AL31" s="35" t="s">
        <v>79</v>
      </c>
      <c r="AM31" s="35" t="s">
        <v>79</v>
      </c>
      <c r="AN31" s="35" t="s">
        <v>79</v>
      </c>
      <c r="AO31" s="35" t="s">
        <v>79</v>
      </c>
      <c r="AP31" s="35" t="s">
        <v>79</v>
      </c>
      <c r="AQ31" s="35" t="s">
        <v>79</v>
      </c>
      <c r="AR31" s="35" t="s">
        <v>79</v>
      </c>
      <c r="AS31" s="35" t="s">
        <v>79</v>
      </c>
      <c r="AT31" s="35" t="s">
        <v>79</v>
      </c>
      <c r="AU31" s="35" t="s">
        <v>79</v>
      </c>
      <c r="AV31" s="35" t="s">
        <v>79</v>
      </c>
      <c r="AW31" s="35" t="s">
        <v>79</v>
      </c>
      <c r="AX31" s="35" t="s">
        <v>79</v>
      </c>
      <c r="AY31" s="35" t="s">
        <v>79</v>
      </c>
      <c r="AZ31" s="23" t="s">
        <v>79</v>
      </c>
      <c r="BA31" s="23" t="s">
        <v>79</v>
      </c>
      <c r="BB31" s="35" t="s">
        <v>79</v>
      </c>
      <c r="BC31" s="35" t="s">
        <v>79</v>
      </c>
      <c r="BD31" s="35" t="s">
        <v>79</v>
      </c>
      <c r="BE31" s="35" t="s">
        <v>79</v>
      </c>
      <c r="BF31" s="35" t="s">
        <v>74</v>
      </c>
      <c r="BG31" s="35" t="s">
        <v>74</v>
      </c>
      <c r="BH31" s="35" t="s">
        <v>74</v>
      </c>
      <c r="BI31" s="35" t="s">
        <v>74</v>
      </c>
      <c r="BJ31" s="35" t="s">
        <v>74</v>
      </c>
      <c r="BK31" s="35" t="s">
        <v>74</v>
      </c>
      <c r="BL31" s="35" t="s">
        <v>74</v>
      </c>
      <c r="BM31" s="35" t="s">
        <v>74</v>
      </c>
      <c r="BN31" s="35" t="s">
        <v>74</v>
      </c>
      <c r="BO31" s="35" t="s">
        <v>74</v>
      </c>
      <c r="BP31" s="35" t="s">
        <v>74</v>
      </c>
      <c r="BQ31" s="35" t="s">
        <v>74</v>
      </c>
      <c r="BR31" s="35" t="s">
        <v>74</v>
      </c>
      <c r="BS31" s="35" t="s">
        <v>74</v>
      </c>
      <c r="BT31" s="35" t="s">
        <v>74</v>
      </c>
      <c r="BU31" s="35" t="s">
        <v>74</v>
      </c>
      <c r="BV31" s="35" t="s">
        <v>74</v>
      </c>
      <c r="BW31" s="35" t="s">
        <v>74</v>
      </c>
      <c r="BX31" s="35" t="s">
        <v>74</v>
      </c>
      <c r="BY31" s="35" t="s">
        <v>74</v>
      </c>
      <c r="BZ31" s="35" t="s">
        <v>74</v>
      </c>
      <c r="CA31" s="35" t="s">
        <v>74</v>
      </c>
      <c r="CB31" s="35" t="s">
        <v>74</v>
      </c>
      <c r="CC31" s="35" t="s">
        <v>74</v>
      </c>
      <c r="CD31" s="35" t="s">
        <v>74</v>
      </c>
      <c r="CE31" s="35" t="s">
        <v>74</v>
      </c>
      <c r="CF31" s="35" t="s">
        <v>74</v>
      </c>
      <c r="CG31" s="35" t="s">
        <v>74</v>
      </c>
      <c r="CH31" s="35" t="s">
        <v>74</v>
      </c>
      <c r="CI31" s="35" t="s">
        <v>74</v>
      </c>
      <c r="CJ31" s="35" t="s">
        <v>74</v>
      </c>
      <c r="CK31" s="35" t="s">
        <v>74</v>
      </c>
      <c r="CL31" s="35" t="s">
        <v>74</v>
      </c>
      <c r="CM31" s="35" t="s">
        <v>74</v>
      </c>
      <c r="CN31" s="35" t="s">
        <v>74</v>
      </c>
      <c r="CO31" s="35" t="s">
        <v>74</v>
      </c>
      <c r="CP31" s="35" t="s">
        <v>74</v>
      </c>
      <c r="CQ31" s="35" t="s">
        <v>74</v>
      </c>
      <c r="CR31" s="35" t="s">
        <v>74</v>
      </c>
      <c r="CS31" s="35" t="s">
        <v>74</v>
      </c>
      <c r="CT31" s="35" t="s">
        <v>74</v>
      </c>
      <c r="CU31" s="35" t="s">
        <v>74</v>
      </c>
      <c r="CV31" s="35" t="s">
        <v>74</v>
      </c>
      <c r="CW31" s="35" t="s">
        <v>74</v>
      </c>
      <c r="CX31" s="35" t="s">
        <v>74</v>
      </c>
      <c r="CY31" s="35" t="s">
        <v>74</v>
      </c>
      <c r="CZ31" s="35" t="s">
        <v>74</v>
      </c>
      <c r="DA31" s="35" t="s">
        <v>74</v>
      </c>
      <c r="DB31" s="35" t="s">
        <v>74</v>
      </c>
      <c r="DC31" s="35" t="s">
        <v>74</v>
      </c>
      <c r="DD31" s="35" t="s">
        <v>74</v>
      </c>
      <c r="DE31" s="35" t="s">
        <v>74</v>
      </c>
      <c r="DF31" s="35" t="s">
        <v>74</v>
      </c>
      <c r="DG31" s="35" t="s">
        <v>74</v>
      </c>
      <c r="DH31" s="35" t="s">
        <v>74</v>
      </c>
      <c r="DI31" s="35" t="s">
        <v>74</v>
      </c>
      <c r="DJ31" s="35" t="s">
        <v>74</v>
      </c>
      <c r="DK31" s="35" t="s">
        <v>74</v>
      </c>
      <c r="DL31" s="35" t="s">
        <v>74</v>
      </c>
      <c r="DM31" s="111"/>
      <c r="DN31" s="35" t="s">
        <v>74</v>
      </c>
      <c r="DO31" s="35" t="s">
        <v>74</v>
      </c>
      <c r="DP31" s="35" t="s">
        <v>74</v>
      </c>
      <c r="DQ31" s="35" t="s">
        <v>74</v>
      </c>
      <c r="DR31" s="35" t="s">
        <v>74</v>
      </c>
      <c r="DS31" s="35" t="s">
        <v>74</v>
      </c>
      <c r="DT31" s="35" t="s">
        <v>74</v>
      </c>
      <c r="DU31" s="35" t="s">
        <v>74</v>
      </c>
      <c r="DV31" s="35" t="s">
        <v>74</v>
      </c>
      <c r="DW31" s="35" t="s">
        <v>74</v>
      </c>
      <c r="DX31" s="35" t="s">
        <v>74</v>
      </c>
      <c r="DY31" s="35" t="s">
        <v>74</v>
      </c>
      <c r="DZ31" s="35" t="s">
        <v>74</v>
      </c>
      <c r="EA31" s="35" t="s">
        <v>74</v>
      </c>
      <c r="EB31" s="35" t="s">
        <v>74</v>
      </c>
      <c r="EC31" s="35" t="s">
        <v>74</v>
      </c>
      <c r="ED31" s="14" t="s">
        <v>74</v>
      </c>
      <c r="EE31" s="35" t="s">
        <v>74</v>
      </c>
      <c r="EF31" s="14" t="s">
        <v>74</v>
      </c>
      <c r="EG31" s="111"/>
      <c r="EH31" s="14" t="s">
        <v>74</v>
      </c>
      <c r="EI31" s="111"/>
      <c r="EJ31" s="19" t="s">
        <v>74</v>
      </c>
      <c r="EK31" s="14" t="s">
        <v>74</v>
      </c>
      <c r="EL31" s="14" t="s">
        <v>74</v>
      </c>
      <c r="EM31" s="14" t="s">
        <v>74</v>
      </c>
      <c r="EN31" s="14" t="s">
        <v>74</v>
      </c>
      <c r="EO31" s="35" t="s">
        <v>74</v>
      </c>
      <c r="EP31" s="14" t="s">
        <v>74</v>
      </c>
      <c r="EQ31" s="111"/>
      <c r="ER31" s="14" t="s">
        <v>74</v>
      </c>
      <c r="ES31" s="14" t="s">
        <v>74</v>
      </c>
      <c r="ET31" s="14" t="s">
        <v>74</v>
      </c>
      <c r="EU31" s="14" t="s">
        <v>74</v>
      </c>
      <c r="EV31" s="14" t="s">
        <v>74</v>
      </c>
      <c r="EW31" s="35" t="s">
        <v>74</v>
      </c>
      <c r="EX31" s="14" t="s">
        <v>74</v>
      </c>
      <c r="EY31" s="35" t="s">
        <v>74</v>
      </c>
      <c r="EZ31" s="14" t="s">
        <v>74</v>
      </c>
      <c r="FA31" s="14" t="s">
        <v>74</v>
      </c>
      <c r="FB31" s="14" t="s">
        <v>74</v>
      </c>
      <c r="FC31" s="14" t="s">
        <v>74</v>
      </c>
      <c r="FD31" s="14" t="s">
        <v>74</v>
      </c>
      <c r="FE31" s="14" t="s">
        <v>74</v>
      </c>
      <c r="FF31" s="14" t="s">
        <v>74</v>
      </c>
      <c r="FG31" s="14" t="s">
        <v>74</v>
      </c>
      <c r="FH31" s="14" t="s">
        <v>74</v>
      </c>
      <c r="FI31" s="14" t="s">
        <v>74</v>
      </c>
      <c r="FJ31" s="14" t="s">
        <v>74</v>
      </c>
      <c r="FK31" s="14" t="s">
        <v>74</v>
      </c>
      <c r="FL31" s="14" t="s">
        <v>74</v>
      </c>
      <c r="FM31" s="14" t="s">
        <v>74</v>
      </c>
      <c r="FN31" s="14" t="s">
        <v>74</v>
      </c>
      <c r="FO31" s="14" t="s">
        <v>74</v>
      </c>
      <c r="FP31" s="14" t="s">
        <v>74</v>
      </c>
      <c r="FQ31" s="14" t="s">
        <v>74</v>
      </c>
      <c r="FR31" s="14" t="s">
        <v>74</v>
      </c>
      <c r="FS31" s="14" t="s">
        <v>74</v>
      </c>
      <c r="FT31" s="14" t="s">
        <v>74</v>
      </c>
      <c r="FU31" s="14" t="s">
        <v>74</v>
      </c>
      <c r="FV31" s="14" t="s">
        <v>74</v>
      </c>
      <c r="FW31" s="14" t="s">
        <v>74</v>
      </c>
      <c r="FX31" s="14" t="s">
        <v>74</v>
      </c>
      <c r="FY31" s="14" t="s">
        <v>74</v>
      </c>
      <c r="FZ31" s="14" t="s">
        <v>74</v>
      </c>
      <c r="GA31" s="14" t="s">
        <v>74</v>
      </c>
      <c r="GB31" s="14" t="s">
        <v>74</v>
      </c>
      <c r="GC31" s="14" t="s">
        <v>74</v>
      </c>
      <c r="GD31" s="14" t="s">
        <v>74</v>
      </c>
      <c r="GE31" s="14" t="s">
        <v>74</v>
      </c>
      <c r="GF31" s="14" t="s">
        <v>74</v>
      </c>
      <c r="GG31" s="14" t="s">
        <v>74</v>
      </c>
      <c r="GH31" s="14" t="s">
        <v>74</v>
      </c>
      <c r="GI31" s="14" t="s">
        <v>74</v>
      </c>
      <c r="GJ31" s="14" t="s">
        <v>74</v>
      </c>
      <c r="GK31" s="14" t="s">
        <v>74</v>
      </c>
      <c r="GL31" s="14" t="s">
        <v>74</v>
      </c>
      <c r="GM31" s="14" t="s">
        <v>74</v>
      </c>
      <c r="GN31" s="14" t="s">
        <v>74</v>
      </c>
      <c r="GO31" s="14" t="s">
        <v>74</v>
      </c>
      <c r="GP31" s="14" t="s">
        <v>74</v>
      </c>
      <c r="GQ31" s="14" t="s">
        <v>74</v>
      </c>
      <c r="GR31" s="14" t="s">
        <v>74</v>
      </c>
      <c r="GS31" s="14" t="s">
        <v>74</v>
      </c>
      <c r="GT31" s="14" t="s">
        <v>74</v>
      </c>
      <c r="GU31" s="14" t="s">
        <v>74</v>
      </c>
      <c r="GV31" s="14" t="s">
        <v>74</v>
      </c>
      <c r="GW31" s="14" t="s">
        <v>74</v>
      </c>
      <c r="GX31" s="14" t="s">
        <v>74</v>
      </c>
      <c r="GY31" s="14" t="s">
        <v>74</v>
      </c>
      <c r="GZ31" s="14" t="s">
        <v>74</v>
      </c>
      <c r="HA31" s="14" t="s">
        <v>74</v>
      </c>
      <c r="HB31" s="14" t="s">
        <v>74</v>
      </c>
      <c r="HC31" s="14" t="s">
        <v>74</v>
      </c>
      <c r="HD31" s="14" t="s">
        <v>74</v>
      </c>
      <c r="HE31" s="14" t="s">
        <v>74</v>
      </c>
      <c r="HF31" s="14" t="s">
        <v>74</v>
      </c>
      <c r="HG31" s="14" t="s">
        <v>74</v>
      </c>
      <c r="HH31" s="14" t="s">
        <v>74</v>
      </c>
      <c r="HI31" s="14" t="s">
        <v>74</v>
      </c>
      <c r="HJ31" s="14" t="s">
        <v>74</v>
      </c>
      <c r="HK31" s="14" t="s">
        <v>74</v>
      </c>
      <c r="HL31" s="14" t="s">
        <v>74</v>
      </c>
      <c r="HM31" s="14" t="s">
        <v>74</v>
      </c>
      <c r="HN31" s="14" t="s">
        <v>74</v>
      </c>
      <c r="HO31" s="14" t="s">
        <v>74</v>
      </c>
      <c r="HP31" s="14"/>
      <c r="HQ31" s="14"/>
      <c r="HR31" s="14"/>
    </row>
    <row r="32" spans="1:226" ht="25.5" customHeight="1">
      <c r="A32" s="138" t="s">
        <v>97</v>
      </c>
      <c r="B32" s="138"/>
      <c r="C32" s="138"/>
      <c r="D32" s="34" t="s">
        <v>74</v>
      </c>
      <c r="E32" s="34" t="s">
        <v>74</v>
      </c>
      <c r="F32" s="34" t="s">
        <v>74</v>
      </c>
      <c r="G32" s="34" t="s">
        <v>74</v>
      </c>
      <c r="H32" s="34" t="s">
        <v>74</v>
      </c>
      <c r="I32" s="34" t="s">
        <v>74</v>
      </c>
      <c r="J32" s="34" t="s">
        <v>74</v>
      </c>
      <c r="K32" s="34" t="s">
        <v>74</v>
      </c>
      <c r="L32" s="34" t="s">
        <v>74</v>
      </c>
      <c r="M32" s="34" t="s">
        <v>74</v>
      </c>
      <c r="N32" s="34" t="s">
        <v>74</v>
      </c>
      <c r="O32" s="34" t="s">
        <v>74</v>
      </c>
      <c r="P32" s="34" t="s">
        <v>74</v>
      </c>
      <c r="Q32" s="34" t="s">
        <v>74</v>
      </c>
      <c r="R32" s="34" t="s">
        <v>74</v>
      </c>
      <c r="S32" s="34" t="s">
        <v>74</v>
      </c>
      <c r="T32" s="34" t="s">
        <v>74</v>
      </c>
      <c r="U32" s="34" t="s">
        <v>74</v>
      </c>
      <c r="V32" s="34" t="s">
        <v>74</v>
      </c>
      <c r="W32" s="34" t="s">
        <v>74</v>
      </c>
      <c r="X32" s="34" t="s">
        <v>74</v>
      </c>
      <c r="Y32" s="34" t="s">
        <v>74</v>
      </c>
      <c r="Z32" s="34" t="s">
        <v>74</v>
      </c>
      <c r="AA32" s="34" t="s">
        <v>74</v>
      </c>
      <c r="AB32" s="34" t="s">
        <v>74</v>
      </c>
      <c r="AC32" s="34" t="s">
        <v>74</v>
      </c>
      <c r="AD32" s="34" t="s">
        <v>74</v>
      </c>
      <c r="AE32" s="34" t="s">
        <v>74</v>
      </c>
      <c r="AF32" s="34" t="s">
        <v>74</v>
      </c>
      <c r="AG32" s="34" t="s">
        <v>74</v>
      </c>
      <c r="AH32" s="34" t="s">
        <v>74</v>
      </c>
      <c r="AI32" s="34" t="s">
        <v>74</v>
      </c>
      <c r="AJ32" s="34" t="s">
        <v>74</v>
      </c>
      <c r="AK32" s="34" t="s">
        <v>74</v>
      </c>
      <c r="AL32" s="34" t="s">
        <v>74</v>
      </c>
      <c r="AM32" s="34" t="s">
        <v>74</v>
      </c>
      <c r="AN32" s="34" t="s">
        <v>74</v>
      </c>
      <c r="AO32" s="34" t="s">
        <v>74</v>
      </c>
      <c r="AP32" s="34" t="s">
        <v>74</v>
      </c>
      <c r="AQ32" s="34" t="s">
        <v>74</v>
      </c>
      <c r="AR32" s="34" t="s">
        <v>74</v>
      </c>
      <c r="AS32" s="34" t="s">
        <v>74</v>
      </c>
      <c r="AT32" s="34" t="s">
        <v>74</v>
      </c>
      <c r="AU32" s="34" t="s">
        <v>74</v>
      </c>
      <c r="AV32" s="34" t="s">
        <v>74</v>
      </c>
      <c r="AW32" s="34" t="s">
        <v>74</v>
      </c>
      <c r="AX32" s="34" t="s">
        <v>74</v>
      </c>
      <c r="AY32" s="34" t="s">
        <v>74</v>
      </c>
      <c r="AZ32" s="23" t="s">
        <v>74</v>
      </c>
      <c r="BA32" s="23" t="s">
        <v>74</v>
      </c>
      <c r="BB32" s="34" t="s">
        <v>74</v>
      </c>
      <c r="BC32" s="34" t="s">
        <v>74</v>
      </c>
      <c r="BD32" s="34" t="s">
        <v>74</v>
      </c>
      <c r="BE32" s="34" t="s">
        <v>74</v>
      </c>
      <c r="BF32" s="34" t="s">
        <v>74</v>
      </c>
      <c r="BG32" s="34" t="s">
        <v>74</v>
      </c>
      <c r="BH32" s="34" t="s">
        <v>74</v>
      </c>
      <c r="BI32" s="34" t="s">
        <v>74</v>
      </c>
      <c r="BJ32" s="34" t="s">
        <v>74</v>
      </c>
      <c r="BK32" s="34" t="s">
        <v>74</v>
      </c>
      <c r="BL32" s="34" t="s">
        <v>74</v>
      </c>
      <c r="BM32" s="34" t="s">
        <v>74</v>
      </c>
      <c r="BN32" s="34" t="s">
        <v>74</v>
      </c>
      <c r="BO32" s="34" t="s">
        <v>74</v>
      </c>
      <c r="BP32" s="34" t="s">
        <v>74</v>
      </c>
      <c r="BQ32" s="34" t="s">
        <v>74</v>
      </c>
      <c r="BR32" s="34" t="s">
        <v>74</v>
      </c>
      <c r="BS32" s="34" t="s">
        <v>74</v>
      </c>
      <c r="BT32" s="34" t="s">
        <v>74</v>
      </c>
      <c r="BU32" s="34" t="s">
        <v>74</v>
      </c>
      <c r="BV32" s="34" t="s">
        <v>74</v>
      </c>
      <c r="BW32" s="34" t="s">
        <v>74</v>
      </c>
      <c r="BX32" s="34" t="s">
        <v>74</v>
      </c>
      <c r="BY32" s="34" t="s">
        <v>74</v>
      </c>
      <c r="BZ32" s="34" t="s">
        <v>74</v>
      </c>
      <c r="CA32" s="34" t="s">
        <v>74</v>
      </c>
      <c r="CB32" s="34" t="s">
        <v>74</v>
      </c>
      <c r="CC32" s="34" t="s">
        <v>74</v>
      </c>
      <c r="CD32" s="34" t="s">
        <v>74</v>
      </c>
      <c r="CE32" s="34" t="s">
        <v>74</v>
      </c>
      <c r="CF32" s="34" t="s">
        <v>74</v>
      </c>
      <c r="CG32" s="34" t="s">
        <v>74</v>
      </c>
      <c r="CH32" s="34" t="s">
        <v>74</v>
      </c>
      <c r="CI32" s="34" t="s">
        <v>74</v>
      </c>
      <c r="CJ32" s="34" t="s">
        <v>74</v>
      </c>
      <c r="CK32" s="34" t="s">
        <v>74</v>
      </c>
      <c r="CL32" s="34" t="s">
        <v>74</v>
      </c>
      <c r="CM32" s="34" t="s">
        <v>74</v>
      </c>
      <c r="CN32" s="34" t="s">
        <v>74</v>
      </c>
      <c r="CO32" s="34" t="s">
        <v>74</v>
      </c>
      <c r="CP32" s="34" t="s">
        <v>74</v>
      </c>
      <c r="CQ32" s="34" t="s">
        <v>74</v>
      </c>
      <c r="CR32" s="34" t="s">
        <v>74</v>
      </c>
      <c r="CS32" s="34" t="s">
        <v>74</v>
      </c>
      <c r="CT32" s="34" t="s">
        <v>74</v>
      </c>
      <c r="CU32" s="34" t="s">
        <v>74</v>
      </c>
      <c r="CV32" s="34" t="s">
        <v>74</v>
      </c>
      <c r="CW32" s="34" t="s">
        <v>74</v>
      </c>
      <c r="CX32" s="34" t="s">
        <v>74</v>
      </c>
      <c r="CY32" s="34" t="s">
        <v>74</v>
      </c>
      <c r="CZ32" s="34" t="s">
        <v>74</v>
      </c>
      <c r="DA32" s="34" t="s">
        <v>74</v>
      </c>
      <c r="DB32" s="34" t="s">
        <v>74</v>
      </c>
      <c r="DC32" s="34" t="s">
        <v>74</v>
      </c>
      <c r="DD32" s="34" t="s">
        <v>74</v>
      </c>
      <c r="DE32" s="34" t="s">
        <v>74</v>
      </c>
      <c r="DF32" s="34" t="s">
        <v>74</v>
      </c>
      <c r="DG32" s="34" t="s">
        <v>74</v>
      </c>
      <c r="DH32" s="34" t="s">
        <v>74</v>
      </c>
      <c r="DI32" s="34" t="s">
        <v>74</v>
      </c>
      <c r="DJ32" s="34" t="s">
        <v>74</v>
      </c>
      <c r="DK32" s="34" t="s">
        <v>74</v>
      </c>
      <c r="DL32" s="34" t="s">
        <v>74</v>
      </c>
      <c r="DM32" s="110"/>
      <c r="DN32" s="34" t="s">
        <v>74</v>
      </c>
      <c r="DO32" s="34" t="s">
        <v>74</v>
      </c>
      <c r="DP32" s="34" t="s">
        <v>74</v>
      </c>
      <c r="DQ32" s="34" t="s">
        <v>74</v>
      </c>
      <c r="DR32" s="34" t="s">
        <v>74</v>
      </c>
      <c r="DS32" s="34" t="s">
        <v>74</v>
      </c>
      <c r="DT32" s="34" t="s">
        <v>74</v>
      </c>
      <c r="DU32" s="34" t="s">
        <v>74</v>
      </c>
      <c r="DV32" s="34" t="s">
        <v>74</v>
      </c>
      <c r="DW32" s="34" t="s">
        <v>74</v>
      </c>
      <c r="DX32" s="34" t="s">
        <v>74</v>
      </c>
      <c r="DY32" s="34" t="s">
        <v>74</v>
      </c>
      <c r="DZ32" s="34" t="s">
        <v>74</v>
      </c>
      <c r="EA32" s="34" t="s">
        <v>74</v>
      </c>
      <c r="EB32" s="34" t="s">
        <v>74</v>
      </c>
      <c r="EC32" s="34" t="s">
        <v>74</v>
      </c>
      <c r="ED32" s="14" t="s">
        <v>74</v>
      </c>
      <c r="EE32" s="34" t="s">
        <v>74</v>
      </c>
      <c r="EF32" s="14" t="s">
        <v>74</v>
      </c>
      <c r="EG32" s="110"/>
      <c r="EH32" s="14" t="s">
        <v>74</v>
      </c>
      <c r="EI32" s="110"/>
      <c r="EJ32" s="19" t="s">
        <v>74</v>
      </c>
      <c r="EK32" s="14" t="s">
        <v>74</v>
      </c>
      <c r="EL32" s="14" t="s">
        <v>74</v>
      </c>
      <c r="EM32" s="14" t="s">
        <v>74</v>
      </c>
      <c r="EN32" s="14" t="s">
        <v>74</v>
      </c>
      <c r="EO32" s="33" t="s">
        <v>74</v>
      </c>
      <c r="EP32" s="14" t="s">
        <v>74</v>
      </c>
      <c r="EQ32" s="114"/>
      <c r="ER32" s="14" t="s">
        <v>74</v>
      </c>
      <c r="ES32" s="14" t="s">
        <v>74</v>
      </c>
      <c r="ET32" s="14" t="s">
        <v>74</v>
      </c>
      <c r="EU32" s="14" t="s">
        <v>74</v>
      </c>
      <c r="EV32" s="14" t="s">
        <v>74</v>
      </c>
      <c r="EW32" s="33" t="s">
        <v>74</v>
      </c>
      <c r="EX32" s="14" t="s">
        <v>74</v>
      </c>
      <c r="EY32" s="33" t="s">
        <v>74</v>
      </c>
      <c r="EZ32" s="14" t="s">
        <v>74</v>
      </c>
      <c r="FA32" s="14" t="s">
        <v>74</v>
      </c>
      <c r="FB32" s="14" t="s">
        <v>74</v>
      </c>
      <c r="FC32" s="14" t="s">
        <v>74</v>
      </c>
      <c r="FD32" s="14" t="s">
        <v>74</v>
      </c>
      <c r="FE32" s="14" t="s">
        <v>74</v>
      </c>
      <c r="FF32" s="14" t="s">
        <v>74</v>
      </c>
      <c r="FG32" s="14" t="s">
        <v>74</v>
      </c>
      <c r="FH32" s="14" t="s">
        <v>74</v>
      </c>
      <c r="FI32" s="14" t="s">
        <v>74</v>
      </c>
      <c r="FJ32" s="14" t="s">
        <v>74</v>
      </c>
      <c r="FK32" s="14" t="s">
        <v>74</v>
      </c>
      <c r="FL32" s="14" t="s">
        <v>74</v>
      </c>
      <c r="FM32" s="14" t="s">
        <v>74</v>
      </c>
      <c r="FN32" s="14" t="s">
        <v>74</v>
      </c>
      <c r="FO32" s="14" t="s">
        <v>74</v>
      </c>
      <c r="FP32" s="14" t="s">
        <v>74</v>
      </c>
      <c r="FQ32" s="14" t="s">
        <v>74</v>
      </c>
      <c r="FR32" s="14" t="s">
        <v>74</v>
      </c>
      <c r="FS32" s="14" t="s">
        <v>74</v>
      </c>
      <c r="FT32" s="14" t="s">
        <v>74</v>
      </c>
      <c r="FU32" s="14" t="s">
        <v>74</v>
      </c>
      <c r="FV32" s="14" t="s">
        <v>74</v>
      </c>
      <c r="FW32" s="14" t="s">
        <v>74</v>
      </c>
      <c r="FX32" s="14" t="s">
        <v>74</v>
      </c>
      <c r="FY32" s="14" t="s">
        <v>74</v>
      </c>
      <c r="FZ32" s="14" t="s">
        <v>74</v>
      </c>
      <c r="GA32" s="14" t="s">
        <v>74</v>
      </c>
      <c r="GB32" s="14" t="s">
        <v>74</v>
      </c>
      <c r="GC32" s="14" t="s">
        <v>74</v>
      </c>
      <c r="GD32" s="14" t="s">
        <v>74</v>
      </c>
      <c r="GE32" s="14" t="s">
        <v>74</v>
      </c>
      <c r="GF32" s="14" t="s">
        <v>74</v>
      </c>
      <c r="GG32" s="14" t="s">
        <v>74</v>
      </c>
      <c r="GH32" s="14" t="s">
        <v>74</v>
      </c>
      <c r="GI32" s="14" t="s">
        <v>74</v>
      </c>
      <c r="GJ32" s="14" t="s">
        <v>74</v>
      </c>
      <c r="GK32" s="14" t="s">
        <v>74</v>
      </c>
      <c r="GL32" s="14" t="s">
        <v>74</v>
      </c>
      <c r="GM32" s="14" t="s">
        <v>74</v>
      </c>
      <c r="GN32" s="14" t="s">
        <v>74</v>
      </c>
      <c r="GO32" s="14" t="s">
        <v>74</v>
      </c>
      <c r="GP32" s="14" t="s">
        <v>74</v>
      </c>
      <c r="GQ32" s="14" t="s">
        <v>74</v>
      </c>
      <c r="GR32" s="14" t="s">
        <v>74</v>
      </c>
      <c r="GS32" s="14" t="s">
        <v>74</v>
      </c>
      <c r="GT32" s="14" t="s">
        <v>74</v>
      </c>
      <c r="GU32" s="14" t="s">
        <v>74</v>
      </c>
      <c r="GV32" s="14" t="s">
        <v>74</v>
      </c>
      <c r="GW32" s="14" t="s">
        <v>74</v>
      </c>
      <c r="GX32" s="14" t="s">
        <v>74</v>
      </c>
      <c r="GY32" s="14" t="s">
        <v>74</v>
      </c>
      <c r="GZ32" s="14" t="s">
        <v>74</v>
      </c>
      <c r="HA32" s="14" t="s">
        <v>74</v>
      </c>
      <c r="HB32" s="14" t="s">
        <v>74</v>
      </c>
      <c r="HC32" s="14" t="s">
        <v>74</v>
      </c>
      <c r="HD32" s="14" t="s">
        <v>74</v>
      </c>
      <c r="HE32" s="14" t="s">
        <v>74</v>
      </c>
      <c r="HF32" s="14" t="s">
        <v>74</v>
      </c>
      <c r="HG32" s="14" t="s">
        <v>74</v>
      </c>
      <c r="HH32" s="14" t="s">
        <v>74</v>
      </c>
      <c r="HI32" s="14" t="s">
        <v>74</v>
      </c>
      <c r="HJ32" s="14" t="s">
        <v>74</v>
      </c>
      <c r="HK32" s="14" t="s">
        <v>74</v>
      </c>
      <c r="HL32" s="14" t="s">
        <v>74</v>
      </c>
      <c r="HM32" s="14" t="s">
        <v>74</v>
      </c>
      <c r="HN32" s="14" t="s">
        <v>74</v>
      </c>
      <c r="HO32" s="14" t="s">
        <v>74</v>
      </c>
      <c r="HP32" s="14"/>
      <c r="HQ32" s="14"/>
      <c r="HR32" s="14"/>
    </row>
    <row r="33" spans="1:226" ht="42.75" customHeight="1">
      <c r="A33" s="138" t="s">
        <v>98</v>
      </c>
      <c r="B33" s="138"/>
      <c r="C33" s="138"/>
      <c r="D33" s="34" t="s">
        <v>79</v>
      </c>
      <c r="E33" s="34" t="s">
        <v>79</v>
      </c>
      <c r="F33" s="34" t="s">
        <v>79</v>
      </c>
      <c r="G33" s="34" t="s">
        <v>79</v>
      </c>
      <c r="H33" s="34" t="s">
        <v>79</v>
      </c>
      <c r="I33" s="34" t="s">
        <v>79</v>
      </c>
      <c r="J33" s="34" t="s">
        <v>79</v>
      </c>
      <c r="K33" s="34" t="s">
        <v>79</v>
      </c>
      <c r="L33" s="34" t="s">
        <v>79</v>
      </c>
      <c r="M33" s="34" t="s">
        <v>79</v>
      </c>
      <c r="N33" s="34" t="s">
        <v>79</v>
      </c>
      <c r="O33" s="34" t="s">
        <v>79</v>
      </c>
      <c r="P33" s="34" t="s">
        <v>79</v>
      </c>
      <c r="Q33" s="34" t="s">
        <v>79</v>
      </c>
      <c r="R33" s="34" t="s">
        <v>79</v>
      </c>
      <c r="S33" s="34" t="s">
        <v>79</v>
      </c>
      <c r="T33" s="34" t="s">
        <v>79</v>
      </c>
      <c r="U33" s="34" t="s">
        <v>79</v>
      </c>
      <c r="V33" s="34" t="s">
        <v>79</v>
      </c>
      <c r="W33" s="34" t="s">
        <v>79</v>
      </c>
      <c r="X33" s="34" t="s">
        <v>79</v>
      </c>
      <c r="Y33" s="34" t="s">
        <v>79</v>
      </c>
      <c r="Z33" s="34" t="s">
        <v>79</v>
      </c>
      <c r="AA33" s="34" t="s">
        <v>79</v>
      </c>
      <c r="AB33" s="34" t="s">
        <v>79</v>
      </c>
      <c r="AC33" s="34" t="s">
        <v>79</v>
      </c>
      <c r="AD33" s="34" t="s">
        <v>79</v>
      </c>
      <c r="AE33" s="34" t="s">
        <v>79</v>
      </c>
      <c r="AF33" s="34" t="s">
        <v>79</v>
      </c>
      <c r="AG33" s="34" t="s">
        <v>79</v>
      </c>
      <c r="AH33" s="34" t="s">
        <v>79</v>
      </c>
      <c r="AI33" s="34" t="s">
        <v>79</v>
      </c>
      <c r="AJ33" s="34" t="s">
        <v>79</v>
      </c>
      <c r="AK33" s="34" t="s">
        <v>79</v>
      </c>
      <c r="AL33" s="34" t="s">
        <v>79</v>
      </c>
      <c r="AM33" s="34" t="s">
        <v>79</v>
      </c>
      <c r="AN33" s="34" t="s">
        <v>79</v>
      </c>
      <c r="AO33" s="34" t="s">
        <v>79</v>
      </c>
      <c r="AP33" s="34" t="s">
        <v>79</v>
      </c>
      <c r="AQ33" s="34" t="s">
        <v>79</v>
      </c>
      <c r="AR33" s="34" t="s">
        <v>79</v>
      </c>
      <c r="AS33" s="34" t="s">
        <v>79</v>
      </c>
      <c r="AT33" s="34" t="s">
        <v>79</v>
      </c>
      <c r="AU33" s="34" t="s">
        <v>79</v>
      </c>
      <c r="AV33" s="34" t="s">
        <v>79</v>
      </c>
      <c r="AW33" s="34" t="s">
        <v>79</v>
      </c>
      <c r="AX33" s="34" t="s">
        <v>79</v>
      </c>
      <c r="AY33" s="34" t="s">
        <v>79</v>
      </c>
      <c r="AZ33" s="23" t="s">
        <v>74</v>
      </c>
      <c r="BA33" s="23" t="s">
        <v>74</v>
      </c>
      <c r="BB33" s="34" t="s">
        <v>79</v>
      </c>
      <c r="BC33" s="34" t="s">
        <v>79</v>
      </c>
      <c r="BD33" s="34" t="s">
        <v>79</v>
      </c>
      <c r="BE33" s="34" t="s">
        <v>79</v>
      </c>
      <c r="BF33" s="34" t="s">
        <v>79</v>
      </c>
      <c r="BG33" s="34" t="s">
        <v>79</v>
      </c>
      <c r="BH33" s="34" t="s">
        <v>79</v>
      </c>
      <c r="BI33" s="34" t="s">
        <v>79</v>
      </c>
      <c r="BJ33" s="34" t="s">
        <v>79</v>
      </c>
      <c r="BK33" s="34" t="s">
        <v>79</v>
      </c>
      <c r="BL33" s="34" t="s">
        <v>79</v>
      </c>
      <c r="BM33" s="34" t="s">
        <v>79</v>
      </c>
      <c r="BN33" s="34" t="s">
        <v>79</v>
      </c>
      <c r="BO33" s="34" t="s">
        <v>79</v>
      </c>
      <c r="BP33" s="34" t="s">
        <v>79</v>
      </c>
      <c r="BQ33" s="34" t="s">
        <v>79</v>
      </c>
      <c r="BR33" s="34" t="s">
        <v>79</v>
      </c>
      <c r="BS33" s="34" t="s">
        <v>79</v>
      </c>
      <c r="BT33" s="34" t="s">
        <v>79</v>
      </c>
      <c r="BU33" s="34" t="s">
        <v>79</v>
      </c>
      <c r="BV33" s="34" t="s">
        <v>79</v>
      </c>
      <c r="BW33" s="34" t="s">
        <v>79</v>
      </c>
      <c r="BX33" s="34" t="s">
        <v>79</v>
      </c>
      <c r="BY33" s="34" t="s">
        <v>79</v>
      </c>
      <c r="BZ33" s="34" t="s">
        <v>79</v>
      </c>
      <c r="CA33" s="34" t="s">
        <v>79</v>
      </c>
      <c r="CB33" s="34" t="s">
        <v>79</v>
      </c>
      <c r="CC33" s="34" t="s">
        <v>79</v>
      </c>
      <c r="CD33" s="34" t="s">
        <v>79</v>
      </c>
      <c r="CE33" s="34" t="s">
        <v>79</v>
      </c>
      <c r="CF33" s="34" t="s">
        <v>79</v>
      </c>
      <c r="CG33" s="34" t="s">
        <v>79</v>
      </c>
      <c r="CH33" s="34" t="s">
        <v>79</v>
      </c>
      <c r="CI33" s="34" t="s">
        <v>79</v>
      </c>
      <c r="CJ33" s="34" t="s">
        <v>79</v>
      </c>
      <c r="CK33" s="34" t="s">
        <v>79</v>
      </c>
      <c r="CL33" s="34" t="s">
        <v>79</v>
      </c>
      <c r="CM33" s="34" t="s">
        <v>79</v>
      </c>
      <c r="CN33" s="34" t="s">
        <v>79</v>
      </c>
      <c r="CO33" s="34" t="s">
        <v>79</v>
      </c>
      <c r="CP33" s="34" t="s">
        <v>79</v>
      </c>
      <c r="CQ33" s="34" t="s">
        <v>79</v>
      </c>
      <c r="CR33" s="34" t="s">
        <v>79</v>
      </c>
      <c r="CS33" s="34" t="s">
        <v>79</v>
      </c>
      <c r="CT33" s="34" t="s">
        <v>79</v>
      </c>
      <c r="CU33" s="34" t="s">
        <v>79</v>
      </c>
      <c r="CV33" s="34" t="s">
        <v>79</v>
      </c>
      <c r="CW33" s="34" t="s">
        <v>79</v>
      </c>
      <c r="CX33" s="34" t="s">
        <v>79</v>
      </c>
      <c r="CY33" s="34" t="s">
        <v>79</v>
      </c>
      <c r="CZ33" s="34" t="s">
        <v>79</v>
      </c>
      <c r="DA33" s="34" t="s">
        <v>79</v>
      </c>
      <c r="DB33" s="34" t="s">
        <v>79</v>
      </c>
      <c r="DC33" s="34" t="s">
        <v>79</v>
      </c>
      <c r="DD33" s="34" t="s">
        <v>79</v>
      </c>
      <c r="DE33" s="34" t="s">
        <v>79</v>
      </c>
      <c r="DF33" s="34" t="s">
        <v>79</v>
      </c>
      <c r="DG33" s="34" t="s">
        <v>79</v>
      </c>
      <c r="DH33" s="34" t="s">
        <v>79</v>
      </c>
      <c r="DI33" s="34" t="s">
        <v>79</v>
      </c>
      <c r="DJ33" s="34" t="s">
        <v>79</v>
      </c>
      <c r="DK33" s="34" t="s">
        <v>79</v>
      </c>
      <c r="DL33" s="34" t="s">
        <v>79</v>
      </c>
      <c r="DM33" s="110"/>
      <c r="DN33" s="34" t="s">
        <v>79</v>
      </c>
      <c r="DO33" s="34" t="s">
        <v>79</v>
      </c>
      <c r="DP33" s="34" t="s">
        <v>79</v>
      </c>
      <c r="DQ33" s="34" t="s">
        <v>79</v>
      </c>
      <c r="DR33" s="34" t="s">
        <v>79</v>
      </c>
      <c r="DS33" s="34" t="s">
        <v>79</v>
      </c>
      <c r="DT33" s="34" t="s">
        <v>79</v>
      </c>
      <c r="DU33" s="34" t="s">
        <v>79</v>
      </c>
      <c r="DV33" s="34" t="s">
        <v>79</v>
      </c>
      <c r="DW33" s="34" t="s">
        <v>79</v>
      </c>
      <c r="DX33" s="34" t="s">
        <v>79</v>
      </c>
      <c r="DY33" s="34" t="s">
        <v>79</v>
      </c>
      <c r="DZ33" s="34" t="s">
        <v>79</v>
      </c>
      <c r="EA33" s="34" t="s">
        <v>79</v>
      </c>
      <c r="EB33" s="34" t="s">
        <v>79</v>
      </c>
      <c r="EC33" s="34" t="s">
        <v>79</v>
      </c>
      <c r="ED33" s="14" t="s">
        <v>79</v>
      </c>
      <c r="EE33" s="34" t="s">
        <v>79</v>
      </c>
      <c r="EF33" s="14" t="s">
        <v>79</v>
      </c>
      <c r="EG33" s="110"/>
      <c r="EH33" s="14" t="s">
        <v>79</v>
      </c>
      <c r="EI33" s="110"/>
      <c r="EJ33" s="19" t="s">
        <v>79</v>
      </c>
      <c r="EK33" s="14" t="s">
        <v>79</v>
      </c>
      <c r="EL33" s="14" t="s">
        <v>79</v>
      </c>
      <c r="EM33" s="14" t="s">
        <v>79</v>
      </c>
      <c r="EN33" s="14" t="s">
        <v>79</v>
      </c>
      <c r="EO33" s="33" t="s">
        <v>79</v>
      </c>
      <c r="EP33" s="14" t="s">
        <v>79</v>
      </c>
      <c r="EQ33" s="114"/>
      <c r="ER33" s="14" t="s">
        <v>79</v>
      </c>
      <c r="ES33" s="14" t="s">
        <v>79</v>
      </c>
      <c r="ET33" s="14" t="s">
        <v>79</v>
      </c>
      <c r="EU33" s="14" t="s">
        <v>79</v>
      </c>
      <c r="EV33" s="14" t="s">
        <v>79</v>
      </c>
      <c r="EW33" s="33" t="s">
        <v>79</v>
      </c>
      <c r="EX33" s="14" t="s">
        <v>79</v>
      </c>
      <c r="EY33" s="33" t="s">
        <v>79</v>
      </c>
      <c r="EZ33" s="14" t="s">
        <v>79</v>
      </c>
      <c r="FA33" s="14" t="s">
        <v>79</v>
      </c>
      <c r="FB33" s="14" t="s">
        <v>79</v>
      </c>
      <c r="FC33" s="14" t="s">
        <v>79</v>
      </c>
      <c r="FD33" s="14" t="s">
        <v>79</v>
      </c>
      <c r="FE33" s="14" t="s">
        <v>79</v>
      </c>
      <c r="FF33" s="14" t="s">
        <v>79</v>
      </c>
      <c r="FG33" s="14" t="s">
        <v>79</v>
      </c>
      <c r="FH33" s="14" t="s">
        <v>79</v>
      </c>
      <c r="FI33" s="14" t="s">
        <v>79</v>
      </c>
      <c r="FJ33" s="14" t="s">
        <v>79</v>
      </c>
      <c r="FK33" s="14" t="s">
        <v>79</v>
      </c>
      <c r="FL33" s="14" t="s">
        <v>79</v>
      </c>
      <c r="FM33" s="14" t="s">
        <v>79</v>
      </c>
      <c r="FN33" s="14" t="s">
        <v>79</v>
      </c>
      <c r="FO33" s="14" t="s">
        <v>79</v>
      </c>
      <c r="FP33" s="14" t="s">
        <v>79</v>
      </c>
      <c r="FQ33" s="14" t="s">
        <v>79</v>
      </c>
      <c r="FR33" s="14" t="s">
        <v>79</v>
      </c>
      <c r="FS33" s="14" t="s">
        <v>79</v>
      </c>
      <c r="FT33" s="14" t="s">
        <v>79</v>
      </c>
      <c r="FU33" s="14" t="s">
        <v>79</v>
      </c>
      <c r="FV33" s="14" t="s">
        <v>79</v>
      </c>
      <c r="FW33" s="14" t="s">
        <v>79</v>
      </c>
      <c r="FX33" s="14" t="s">
        <v>79</v>
      </c>
      <c r="FY33" s="14" t="s">
        <v>79</v>
      </c>
      <c r="FZ33" s="14" t="s">
        <v>79</v>
      </c>
      <c r="GA33" s="14" t="s">
        <v>79</v>
      </c>
      <c r="GB33" s="14" t="s">
        <v>79</v>
      </c>
      <c r="GC33" s="14" t="s">
        <v>79</v>
      </c>
      <c r="GD33" s="14" t="s">
        <v>79</v>
      </c>
      <c r="GE33" s="14" t="s">
        <v>79</v>
      </c>
      <c r="GF33" s="14" t="s">
        <v>79</v>
      </c>
      <c r="GG33" s="14" t="s">
        <v>79</v>
      </c>
      <c r="GH33" s="14" t="s">
        <v>79</v>
      </c>
      <c r="GI33" s="14" t="s">
        <v>79</v>
      </c>
      <c r="GJ33" s="14" t="s">
        <v>79</v>
      </c>
      <c r="GK33" s="14" t="s">
        <v>79</v>
      </c>
      <c r="GL33" s="14" t="s">
        <v>79</v>
      </c>
      <c r="GM33" s="14" t="s">
        <v>79</v>
      </c>
      <c r="GN33" s="14" t="s">
        <v>79</v>
      </c>
      <c r="GO33" s="14" t="s">
        <v>79</v>
      </c>
      <c r="GP33" s="14" t="s">
        <v>79</v>
      </c>
      <c r="GQ33" s="14" t="s">
        <v>79</v>
      </c>
      <c r="GR33" s="14" t="s">
        <v>79</v>
      </c>
      <c r="GS33" s="14" t="s">
        <v>79</v>
      </c>
      <c r="GT33" s="14" t="s">
        <v>79</v>
      </c>
      <c r="GU33" s="14" t="s">
        <v>79</v>
      </c>
      <c r="GV33" s="14"/>
      <c r="GW33" s="14" t="s">
        <v>79</v>
      </c>
      <c r="GX33" s="14"/>
      <c r="GY33" s="14" t="s">
        <v>79</v>
      </c>
      <c r="GZ33" s="14" t="s">
        <v>79</v>
      </c>
      <c r="HA33" s="14" t="s">
        <v>79</v>
      </c>
      <c r="HB33" s="14" t="s">
        <v>79</v>
      </c>
      <c r="HC33" s="14" t="s">
        <v>79</v>
      </c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</row>
    <row r="34" spans="1:226" ht="51" customHeight="1">
      <c r="A34" s="138" t="s">
        <v>99</v>
      </c>
      <c r="B34" s="138"/>
      <c r="C34" s="138"/>
      <c r="D34" s="34" t="s">
        <v>79</v>
      </c>
      <c r="E34" s="34" t="s">
        <v>79</v>
      </c>
      <c r="F34" s="34" t="s">
        <v>79</v>
      </c>
      <c r="G34" s="34" t="s">
        <v>79</v>
      </c>
      <c r="H34" s="34" t="s">
        <v>79</v>
      </c>
      <c r="I34" s="34" t="s">
        <v>79</v>
      </c>
      <c r="J34" s="34" t="s">
        <v>79</v>
      </c>
      <c r="K34" s="34" t="s">
        <v>79</v>
      </c>
      <c r="L34" s="34" t="s">
        <v>79</v>
      </c>
      <c r="M34" s="34" t="s">
        <v>79</v>
      </c>
      <c r="N34" s="34" t="s">
        <v>79</v>
      </c>
      <c r="O34" s="34" t="s">
        <v>79</v>
      </c>
      <c r="P34" s="34" t="s">
        <v>79</v>
      </c>
      <c r="Q34" s="34" t="s">
        <v>79</v>
      </c>
      <c r="R34" s="34" t="s">
        <v>79</v>
      </c>
      <c r="S34" s="34" t="s">
        <v>79</v>
      </c>
      <c r="T34" s="34" t="s">
        <v>79</v>
      </c>
      <c r="U34" s="34" t="s">
        <v>79</v>
      </c>
      <c r="V34" s="34" t="s">
        <v>79</v>
      </c>
      <c r="W34" s="34" t="s">
        <v>79</v>
      </c>
      <c r="X34" s="34" t="s">
        <v>79</v>
      </c>
      <c r="Y34" s="34" t="s">
        <v>79</v>
      </c>
      <c r="Z34" s="34" t="s">
        <v>79</v>
      </c>
      <c r="AA34" s="34" t="s">
        <v>79</v>
      </c>
      <c r="AB34" s="34" t="s">
        <v>79</v>
      </c>
      <c r="AC34" s="34" t="s">
        <v>79</v>
      </c>
      <c r="AD34" s="34" t="s">
        <v>79</v>
      </c>
      <c r="AE34" s="34" t="s">
        <v>79</v>
      </c>
      <c r="AF34" s="34" t="s">
        <v>79</v>
      </c>
      <c r="AG34" s="34" t="s">
        <v>79</v>
      </c>
      <c r="AH34" s="34" t="s">
        <v>79</v>
      </c>
      <c r="AI34" s="34" t="s">
        <v>79</v>
      </c>
      <c r="AJ34" s="34" t="s">
        <v>79</v>
      </c>
      <c r="AK34" s="34" t="s">
        <v>79</v>
      </c>
      <c r="AL34" s="34" t="s">
        <v>79</v>
      </c>
      <c r="AM34" s="34" t="s">
        <v>79</v>
      </c>
      <c r="AN34" s="34" t="s">
        <v>79</v>
      </c>
      <c r="AO34" s="34" t="s">
        <v>79</v>
      </c>
      <c r="AP34" s="34" t="s">
        <v>79</v>
      </c>
      <c r="AQ34" s="34" t="s">
        <v>79</v>
      </c>
      <c r="AR34" s="34" t="s">
        <v>79</v>
      </c>
      <c r="AS34" s="34" t="s">
        <v>79</v>
      </c>
      <c r="AT34" s="34" t="s">
        <v>79</v>
      </c>
      <c r="AU34" s="34" t="s">
        <v>79</v>
      </c>
      <c r="AV34" s="34" t="s">
        <v>79</v>
      </c>
      <c r="AW34" s="34" t="s">
        <v>79</v>
      </c>
      <c r="AX34" s="34" t="s">
        <v>79</v>
      </c>
      <c r="AY34" s="34" t="s">
        <v>79</v>
      </c>
      <c r="AZ34" s="23" t="s">
        <v>74</v>
      </c>
      <c r="BA34" s="23" t="s">
        <v>74</v>
      </c>
      <c r="BB34" s="34" t="s">
        <v>79</v>
      </c>
      <c r="BC34" s="34" t="s">
        <v>79</v>
      </c>
      <c r="BD34" s="34" t="s">
        <v>79</v>
      </c>
      <c r="BE34" s="34" t="s">
        <v>79</v>
      </c>
      <c r="BF34" s="34" t="s">
        <v>79</v>
      </c>
      <c r="BG34" s="34" t="s">
        <v>79</v>
      </c>
      <c r="BH34" s="34" t="s">
        <v>79</v>
      </c>
      <c r="BI34" s="34" t="s">
        <v>79</v>
      </c>
      <c r="BJ34" s="34" t="s">
        <v>79</v>
      </c>
      <c r="BK34" s="34" t="s">
        <v>79</v>
      </c>
      <c r="BL34" s="34" t="s">
        <v>79</v>
      </c>
      <c r="BM34" s="34" t="s">
        <v>79</v>
      </c>
      <c r="BN34" s="34" t="s">
        <v>79</v>
      </c>
      <c r="BO34" s="34" t="s">
        <v>79</v>
      </c>
      <c r="BP34" s="34" t="s">
        <v>79</v>
      </c>
      <c r="BQ34" s="34" t="s">
        <v>79</v>
      </c>
      <c r="BR34" s="34" t="s">
        <v>79</v>
      </c>
      <c r="BS34" s="34" t="s">
        <v>79</v>
      </c>
      <c r="BT34" s="34" t="s">
        <v>79</v>
      </c>
      <c r="BU34" s="34" t="s">
        <v>79</v>
      </c>
      <c r="BV34" s="34" t="s">
        <v>79</v>
      </c>
      <c r="BW34" s="34" t="s">
        <v>79</v>
      </c>
      <c r="BX34" s="34" t="s">
        <v>79</v>
      </c>
      <c r="BY34" s="34" t="s">
        <v>79</v>
      </c>
      <c r="BZ34" s="34" t="s">
        <v>79</v>
      </c>
      <c r="CA34" s="34" t="s">
        <v>79</v>
      </c>
      <c r="CB34" s="34" t="s">
        <v>79</v>
      </c>
      <c r="CC34" s="34" t="s">
        <v>79</v>
      </c>
      <c r="CD34" s="34" t="s">
        <v>79</v>
      </c>
      <c r="CE34" s="34" t="s">
        <v>79</v>
      </c>
      <c r="CF34" s="34" t="s">
        <v>79</v>
      </c>
      <c r="CG34" s="34" t="s">
        <v>79</v>
      </c>
      <c r="CH34" s="34" t="s">
        <v>79</v>
      </c>
      <c r="CI34" s="34" t="s">
        <v>79</v>
      </c>
      <c r="CJ34" s="34" t="s">
        <v>79</v>
      </c>
      <c r="CK34" s="34" t="s">
        <v>79</v>
      </c>
      <c r="CL34" s="34" t="s">
        <v>79</v>
      </c>
      <c r="CM34" s="34" t="s">
        <v>79</v>
      </c>
      <c r="CN34" s="34" t="s">
        <v>79</v>
      </c>
      <c r="CO34" s="34" t="s">
        <v>79</v>
      </c>
      <c r="CP34" s="34" t="s">
        <v>79</v>
      </c>
      <c r="CQ34" s="34" t="s">
        <v>79</v>
      </c>
      <c r="CR34" s="34" t="s">
        <v>79</v>
      </c>
      <c r="CS34" s="34" t="s">
        <v>79</v>
      </c>
      <c r="CT34" s="34" t="s">
        <v>79</v>
      </c>
      <c r="CU34" s="34" t="s">
        <v>79</v>
      </c>
      <c r="CV34" s="34" t="s">
        <v>79</v>
      </c>
      <c r="CW34" s="34" t="s">
        <v>79</v>
      </c>
      <c r="CX34" s="34" t="s">
        <v>79</v>
      </c>
      <c r="CY34" s="34" t="s">
        <v>79</v>
      </c>
      <c r="CZ34" s="34" t="s">
        <v>79</v>
      </c>
      <c r="DA34" s="34" t="s">
        <v>79</v>
      </c>
      <c r="DB34" s="34" t="s">
        <v>79</v>
      </c>
      <c r="DC34" s="34" t="s">
        <v>79</v>
      </c>
      <c r="DD34" s="34" t="s">
        <v>79</v>
      </c>
      <c r="DE34" s="34" t="s">
        <v>79</v>
      </c>
      <c r="DF34" s="34" t="s">
        <v>79</v>
      </c>
      <c r="DG34" s="34" t="s">
        <v>79</v>
      </c>
      <c r="DH34" s="34" t="s">
        <v>79</v>
      </c>
      <c r="DI34" s="34" t="s">
        <v>79</v>
      </c>
      <c r="DJ34" s="34" t="s">
        <v>79</v>
      </c>
      <c r="DK34" s="34" t="s">
        <v>79</v>
      </c>
      <c r="DL34" s="34" t="s">
        <v>79</v>
      </c>
      <c r="DM34" s="110"/>
      <c r="DN34" s="34" t="s">
        <v>79</v>
      </c>
      <c r="DO34" s="34" t="s">
        <v>79</v>
      </c>
      <c r="DP34" s="34" t="s">
        <v>79</v>
      </c>
      <c r="DQ34" s="34" t="s">
        <v>79</v>
      </c>
      <c r="DR34" s="34" t="s">
        <v>79</v>
      </c>
      <c r="DS34" s="34" t="s">
        <v>79</v>
      </c>
      <c r="DT34" s="34" t="s">
        <v>79</v>
      </c>
      <c r="DU34" s="34" t="s">
        <v>79</v>
      </c>
      <c r="DV34" s="34" t="s">
        <v>79</v>
      </c>
      <c r="DW34" s="34" t="s">
        <v>79</v>
      </c>
      <c r="DX34" s="34" t="s">
        <v>79</v>
      </c>
      <c r="DY34" s="34" t="s">
        <v>79</v>
      </c>
      <c r="DZ34" s="34" t="s">
        <v>79</v>
      </c>
      <c r="EA34" s="34" t="s">
        <v>79</v>
      </c>
      <c r="EB34" s="34" t="s">
        <v>79</v>
      </c>
      <c r="EC34" s="34" t="s">
        <v>79</v>
      </c>
      <c r="ED34" s="14" t="s">
        <v>79</v>
      </c>
      <c r="EE34" s="34" t="s">
        <v>79</v>
      </c>
      <c r="EF34" s="14" t="s">
        <v>79</v>
      </c>
      <c r="EG34" s="110"/>
      <c r="EH34" s="14" t="s">
        <v>79</v>
      </c>
      <c r="EI34" s="110"/>
      <c r="EJ34" s="19" t="s">
        <v>79</v>
      </c>
      <c r="EK34" s="14" t="s">
        <v>79</v>
      </c>
      <c r="EL34" s="14" t="s">
        <v>79</v>
      </c>
      <c r="EM34" s="14" t="s">
        <v>79</v>
      </c>
      <c r="EN34" s="14" t="s">
        <v>79</v>
      </c>
      <c r="EO34" s="33" t="s">
        <v>79</v>
      </c>
      <c r="EP34" s="14" t="s">
        <v>79</v>
      </c>
      <c r="EQ34" s="114"/>
      <c r="ER34" s="14" t="s">
        <v>79</v>
      </c>
      <c r="ES34" s="14" t="s">
        <v>79</v>
      </c>
      <c r="ET34" s="14" t="s">
        <v>79</v>
      </c>
      <c r="EU34" s="14" t="s">
        <v>79</v>
      </c>
      <c r="EV34" s="14" t="s">
        <v>79</v>
      </c>
      <c r="EW34" s="33" t="s">
        <v>79</v>
      </c>
      <c r="EX34" s="14" t="s">
        <v>79</v>
      </c>
      <c r="EY34" s="33" t="s">
        <v>79</v>
      </c>
      <c r="EZ34" s="14" t="s">
        <v>79</v>
      </c>
      <c r="FA34" s="14" t="s">
        <v>79</v>
      </c>
      <c r="FB34" s="14" t="s">
        <v>79</v>
      </c>
      <c r="FC34" s="14" t="s">
        <v>79</v>
      </c>
      <c r="FD34" s="14" t="s">
        <v>79</v>
      </c>
      <c r="FE34" s="14" t="s">
        <v>79</v>
      </c>
      <c r="FF34" s="14" t="s">
        <v>79</v>
      </c>
      <c r="FG34" s="14" t="s">
        <v>79</v>
      </c>
      <c r="FH34" s="14" t="s">
        <v>79</v>
      </c>
      <c r="FI34" s="14" t="s">
        <v>79</v>
      </c>
      <c r="FJ34" s="14" t="s">
        <v>79</v>
      </c>
      <c r="FK34" s="14" t="s">
        <v>79</v>
      </c>
      <c r="FL34" s="14" t="s">
        <v>79</v>
      </c>
      <c r="FM34" s="14" t="s">
        <v>79</v>
      </c>
      <c r="FN34" s="14" t="s">
        <v>74</v>
      </c>
      <c r="FO34" s="14" t="s">
        <v>79</v>
      </c>
      <c r="FP34" s="14" t="s">
        <v>74</v>
      </c>
      <c r="FQ34" s="14" t="s">
        <v>74</v>
      </c>
      <c r="FR34" s="14" t="s">
        <v>74</v>
      </c>
      <c r="FS34" s="14" t="s">
        <v>74</v>
      </c>
      <c r="FT34" s="14" t="s">
        <v>79</v>
      </c>
      <c r="FU34" s="14" t="s">
        <v>79</v>
      </c>
      <c r="FV34" s="14" t="s">
        <v>74</v>
      </c>
      <c r="FW34" s="14" t="s">
        <v>74</v>
      </c>
      <c r="FX34" s="14" t="s">
        <v>74</v>
      </c>
      <c r="FY34" s="14" t="s">
        <v>74</v>
      </c>
      <c r="FZ34" s="14" t="s">
        <v>79</v>
      </c>
      <c r="GA34" s="14" t="s">
        <v>79</v>
      </c>
      <c r="GB34" s="14" t="s">
        <v>74</v>
      </c>
      <c r="GC34" s="14" t="s">
        <v>74</v>
      </c>
      <c r="GD34" s="14" t="s">
        <v>74</v>
      </c>
      <c r="GE34" s="14" t="s">
        <v>74</v>
      </c>
      <c r="GF34" s="14" t="s">
        <v>74</v>
      </c>
      <c r="GG34" s="14" t="s">
        <v>74</v>
      </c>
      <c r="GH34" s="14" t="s">
        <v>74</v>
      </c>
      <c r="GI34" s="14" t="s">
        <v>74</v>
      </c>
      <c r="GJ34" s="14" t="s">
        <v>79</v>
      </c>
      <c r="GK34" s="14" t="s">
        <v>74</v>
      </c>
      <c r="GL34" s="14" t="s">
        <v>79</v>
      </c>
      <c r="GM34" s="14" t="s">
        <v>74</v>
      </c>
      <c r="GN34" s="14" t="s">
        <v>79</v>
      </c>
      <c r="GO34" s="14" t="s">
        <v>79</v>
      </c>
      <c r="GP34" s="14" t="s">
        <v>74</v>
      </c>
      <c r="GQ34" s="14" t="s">
        <v>74</v>
      </c>
      <c r="GR34" s="14" t="s">
        <v>79</v>
      </c>
      <c r="GS34" s="14" t="s">
        <v>79</v>
      </c>
      <c r="GT34" s="14" t="s">
        <v>79</v>
      </c>
      <c r="GU34" s="14" t="s">
        <v>79</v>
      </c>
      <c r="GV34" s="14"/>
      <c r="GW34" s="14" t="s">
        <v>79</v>
      </c>
      <c r="GX34" s="14"/>
      <c r="GY34" s="14" t="s">
        <v>79</v>
      </c>
      <c r="GZ34" s="14" t="s">
        <v>79</v>
      </c>
      <c r="HA34" s="14" t="s">
        <v>79</v>
      </c>
      <c r="HB34" s="14" t="s">
        <v>79</v>
      </c>
      <c r="HC34" s="14" t="s">
        <v>79</v>
      </c>
      <c r="HD34" s="14" t="s">
        <v>74</v>
      </c>
      <c r="HE34" s="14" t="s">
        <v>74</v>
      </c>
      <c r="HF34" s="14" t="s">
        <v>74</v>
      </c>
      <c r="HG34" s="14" t="s">
        <v>74</v>
      </c>
      <c r="HH34" s="14" t="s">
        <v>74</v>
      </c>
      <c r="HI34" s="14" t="s">
        <v>74</v>
      </c>
      <c r="HJ34" s="14" t="s">
        <v>74</v>
      </c>
      <c r="HK34" s="14" t="s">
        <v>74</v>
      </c>
      <c r="HL34" s="14" t="s">
        <v>74</v>
      </c>
      <c r="HM34" s="14" t="s">
        <v>74</v>
      </c>
      <c r="HN34" s="14" t="s">
        <v>74</v>
      </c>
      <c r="HO34" s="14" t="s">
        <v>74</v>
      </c>
      <c r="HP34" s="14"/>
      <c r="HQ34" s="14"/>
      <c r="HR34" s="14"/>
    </row>
    <row r="35" spans="1:226" ht="28.5" customHeight="1">
      <c r="A35" s="138" t="s">
        <v>100</v>
      </c>
      <c r="B35" s="138"/>
      <c r="C35" s="138"/>
      <c r="D35" s="34" t="s">
        <v>79</v>
      </c>
      <c r="E35" s="34" t="s">
        <v>79</v>
      </c>
      <c r="F35" s="34" t="s">
        <v>79</v>
      </c>
      <c r="G35" s="34" t="s">
        <v>79</v>
      </c>
      <c r="H35" s="34" t="s">
        <v>79</v>
      </c>
      <c r="I35" s="34" t="s">
        <v>79</v>
      </c>
      <c r="J35" s="34" t="s">
        <v>79</v>
      </c>
      <c r="K35" s="34" t="s">
        <v>79</v>
      </c>
      <c r="L35" s="34" t="s">
        <v>79</v>
      </c>
      <c r="M35" s="34" t="s">
        <v>79</v>
      </c>
      <c r="N35" s="34" t="s">
        <v>79</v>
      </c>
      <c r="O35" s="34" t="s">
        <v>79</v>
      </c>
      <c r="P35" s="34" t="s">
        <v>79</v>
      </c>
      <c r="Q35" s="34" t="s">
        <v>79</v>
      </c>
      <c r="R35" s="34" t="s">
        <v>79</v>
      </c>
      <c r="S35" s="34" t="s">
        <v>79</v>
      </c>
      <c r="T35" s="34" t="s">
        <v>79</v>
      </c>
      <c r="U35" s="34" t="s">
        <v>79</v>
      </c>
      <c r="V35" s="34" t="s">
        <v>79</v>
      </c>
      <c r="W35" s="34" t="s">
        <v>79</v>
      </c>
      <c r="X35" s="34" t="s">
        <v>79</v>
      </c>
      <c r="Y35" s="34" t="s">
        <v>79</v>
      </c>
      <c r="Z35" s="34" t="s">
        <v>79</v>
      </c>
      <c r="AA35" s="34" t="s">
        <v>79</v>
      </c>
      <c r="AB35" s="34" t="s">
        <v>79</v>
      </c>
      <c r="AC35" s="34" t="s">
        <v>79</v>
      </c>
      <c r="AD35" s="34" t="s">
        <v>79</v>
      </c>
      <c r="AE35" s="34" t="s">
        <v>79</v>
      </c>
      <c r="AF35" s="34" t="s">
        <v>79</v>
      </c>
      <c r="AG35" s="34" t="s">
        <v>79</v>
      </c>
      <c r="AH35" s="34" t="s">
        <v>79</v>
      </c>
      <c r="AI35" s="34" t="s">
        <v>79</v>
      </c>
      <c r="AJ35" s="34" t="s">
        <v>79</v>
      </c>
      <c r="AK35" s="34" t="s">
        <v>79</v>
      </c>
      <c r="AL35" s="34" t="s">
        <v>79</v>
      </c>
      <c r="AM35" s="34" t="s">
        <v>79</v>
      </c>
      <c r="AN35" s="34" t="s">
        <v>79</v>
      </c>
      <c r="AO35" s="34" t="s">
        <v>79</v>
      </c>
      <c r="AP35" s="34" t="s">
        <v>79</v>
      </c>
      <c r="AQ35" s="34" t="s">
        <v>79</v>
      </c>
      <c r="AR35" s="34" t="s">
        <v>79</v>
      </c>
      <c r="AS35" s="34" t="s">
        <v>79</v>
      </c>
      <c r="AT35" s="34" t="s">
        <v>79</v>
      </c>
      <c r="AU35" s="34" t="s">
        <v>79</v>
      </c>
      <c r="AV35" s="34" t="s">
        <v>79</v>
      </c>
      <c r="AW35" s="34" t="s">
        <v>79</v>
      </c>
      <c r="AX35" s="34" t="s">
        <v>79</v>
      </c>
      <c r="AY35" s="34" t="s">
        <v>79</v>
      </c>
      <c r="AZ35" s="23" t="s">
        <v>79</v>
      </c>
      <c r="BA35" s="23" t="s">
        <v>79</v>
      </c>
      <c r="BB35" s="34" t="s">
        <v>79</v>
      </c>
      <c r="BC35" s="34" t="s">
        <v>79</v>
      </c>
      <c r="BD35" s="34" t="s">
        <v>79</v>
      </c>
      <c r="BE35" s="34" t="s">
        <v>79</v>
      </c>
      <c r="BF35" s="34" t="s">
        <v>79</v>
      </c>
      <c r="BG35" s="34" t="s">
        <v>79</v>
      </c>
      <c r="BH35" s="34" t="s">
        <v>74</v>
      </c>
      <c r="BI35" s="34" t="s">
        <v>74</v>
      </c>
      <c r="BJ35" s="34" t="s">
        <v>74</v>
      </c>
      <c r="BK35" s="34" t="s">
        <v>74</v>
      </c>
      <c r="BL35" s="34" t="s">
        <v>74</v>
      </c>
      <c r="BM35" s="34" t="s">
        <v>74</v>
      </c>
      <c r="BN35" s="34" t="s">
        <v>74</v>
      </c>
      <c r="BO35" s="34" t="s">
        <v>74</v>
      </c>
      <c r="BP35" s="34" t="s">
        <v>74</v>
      </c>
      <c r="BQ35" s="34" t="s">
        <v>74</v>
      </c>
      <c r="BR35" s="34" t="s">
        <v>74</v>
      </c>
      <c r="BS35" s="34" t="s">
        <v>74</v>
      </c>
      <c r="BT35" s="34" t="s">
        <v>74</v>
      </c>
      <c r="BU35" s="34" t="s">
        <v>74</v>
      </c>
      <c r="BV35" s="34" t="s">
        <v>74</v>
      </c>
      <c r="BW35" s="34" t="s">
        <v>74</v>
      </c>
      <c r="BX35" s="34" t="s">
        <v>74</v>
      </c>
      <c r="BY35" s="34" t="s">
        <v>74</v>
      </c>
      <c r="BZ35" s="34" t="s">
        <v>74</v>
      </c>
      <c r="CA35" s="34" t="s">
        <v>74</v>
      </c>
      <c r="CB35" s="34" t="s">
        <v>74</v>
      </c>
      <c r="CC35" s="34" t="s">
        <v>74</v>
      </c>
      <c r="CD35" s="34" t="s">
        <v>74</v>
      </c>
      <c r="CE35" s="34" t="s">
        <v>74</v>
      </c>
      <c r="CF35" s="34" t="s">
        <v>74</v>
      </c>
      <c r="CG35" s="34" t="s">
        <v>74</v>
      </c>
      <c r="CH35" s="34" t="s">
        <v>74</v>
      </c>
      <c r="CI35" s="34" t="s">
        <v>74</v>
      </c>
      <c r="CJ35" s="34" t="s">
        <v>74</v>
      </c>
      <c r="CK35" s="34" t="s">
        <v>74</v>
      </c>
      <c r="CL35" s="34" t="s">
        <v>74</v>
      </c>
      <c r="CM35" s="34" t="s">
        <v>74</v>
      </c>
      <c r="CN35" s="34" t="s">
        <v>74</v>
      </c>
      <c r="CO35" s="34" t="s">
        <v>74</v>
      </c>
      <c r="CP35" s="34" t="s">
        <v>74</v>
      </c>
      <c r="CQ35" s="34" t="s">
        <v>74</v>
      </c>
      <c r="CR35" s="34" t="s">
        <v>74</v>
      </c>
      <c r="CS35" s="34" t="s">
        <v>74</v>
      </c>
      <c r="CT35" s="34" t="s">
        <v>74</v>
      </c>
      <c r="CU35" s="34" t="s">
        <v>74</v>
      </c>
      <c r="CV35" s="34" t="s">
        <v>74</v>
      </c>
      <c r="CW35" s="34" t="s">
        <v>74</v>
      </c>
      <c r="CX35" s="34" t="s">
        <v>74</v>
      </c>
      <c r="CY35" s="34" t="s">
        <v>74</v>
      </c>
      <c r="CZ35" s="34" t="s">
        <v>74</v>
      </c>
      <c r="DA35" s="34" t="s">
        <v>74</v>
      </c>
      <c r="DB35" s="34" t="s">
        <v>74</v>
      </c>
      <c r="DC35" s="34" t="s">
        <v>74</v>
      </c>
      <c r="DD35" s="34" t="s">
        <v>74</v>
      </c>
      <c r="DE35" s="34" t="s">
        <v>74</v>
      </c>
      <c r="DF35" s="34" t="s">
        <v>74</v>
      </c>
      <c r="DG35" s="34" t="s">
        <v>74</v>
      </c>
      <c r="DH35" s="34" t="s">
        <v>74</v>
      </c>
      <c r="DI35" s="34" t="s">
        <v>74</v>
      </c>
      <c r="DJ35" s="34" t="s">
        <v>74</v>
      </c>
      <c r="DK35" s="34" t="s">
        <v>74</v>
      </c>
      <c r="DL35" s="34" t="s">
        <v>74</v>
      </c>
      <c r="DM35" s="110"/>
      <c r="DN35" s="34" t="s">
        <v>74</v>
      </c>
      <c r="DO35" s="34" t="s">
        <v>74</v>
      </c>
      <c r="DP35" s="34" t="s">
        <v>74</v>
      </c>
      <c r="DQ35" s="34" t="s">
        <v>74</v>
      </c>
      <c r="DR35" s="34" t="s">
        <v>74</v>
      </c>
      <c r="DS35" s="34" t="s">
        <v>74</v>
      </c>
      <c r="DT35" s="34" t="s">
        <v>74</v>
      </c>
      <c r="DU35" s="34" t="s">
        <v>74</v>
      </c>
      <c r="DV35" s="34" t="s">
        <v>74</v>
      </c>
      <c r="DW35" s="34" t="s">
        <v>74</v>
      </c>
      <c r="DX35" s="34" t="s">
        <v>74</v>
      </c>
      <c r="DY35" s="34" t="s">
        <v>74</v>
      </c>
      <c r="DZ35" s="34" t="s">
        <v>74</v>
      </c>
      <c r="EA35" s="34" t="s">
        <v>74</v>
      </c>
      <c r="EB35" s="34" t="s">
        <v>74</v>
      </c>
      <c r="EC35" s="34" t="s">
        <v>74</v>
      </c>
      <c r="ED35" s="14" t="s">
        <v>74</v>
      </c>
      <c r="EE35" s="34" t="s">
        <v>74</v>
      </c>
      <c r="EF35" s="14" t="s">
        <v>74</v>
      </c>
      <c r="EG35" s="110"/>
      <c r="EH35" s="14" t="s">
        <v>74</v>
      </c>
      <c r="EI35" s="110"/>
      <c r="EJ35" s="19" t="s">
        <v>74</v>
      </c>
      <c r="EK35" s="14" t="s">
        <v>74</v>
      </c>
      <c r="EL35" s="14" t="s">
        <v>74</v>
      </c>
      <c r="EM35" s="14" t="s">
        <v>74</v>
      </c>
      <c r="EN35" s="14" t="s">
        <v>74</v>
      </c>
      <c r="EO35" s="33" t="s">
        <v>74</v>
      </c>
      <c r="EP35" s="14" t="s">
        <v>74</v>
      </c>
      <c r="EQ35" s="114"/>
      <c r="ER35" s="14" t="s">
        <v>74</v>
      </c>
      <c r="ES35" s="14" t="s">
        <v>74</v>
      </c>
      <c r="ET35" s="14" t="s">
        <v>74</v>
      </c>
      <c r="EU35" s="14" t="s">
        <v>74</v>
      </c>
      <c r="EV35" s="14" t="s">
        <v>74</v>
      </c>
      <c r="EW35" s="33" t="s">
        <v>74</v>
      </c>
      <c r="EX35" s="14" t="s">
        <v>74</v>
      </c>
      <c r="EY35" s="33" t="s">
        <v>74</v>
      </c>
      <c r="EZ35" s="14" t="s">
        <v>74</v>
      </c>
      <c r="FA35" s="14" t="s">
        <v>74</v>
      </c>
      <c r="FB35" s="14" t="s">
        <v>74</v>
      </c>
      <c r="FC35" s="14" t="s">
        <v>74</v>
      </c>
      <c r="FD35" s="14" t="s">
        <v>74</v>
      </c>
      <c r="FE35" s="14" t="s">
        <v>74</v>
      </c>
      <c r="FF35" s="14" t="s">
        <v>74</v>
      </c>
      <c r="FG35" s="14" t="s">
        <v>74</v>
      </c>
      <c r="FH35" s="14" t="s">
        <v>74</v>
      </c>
      <c r="FI35" s="14" t="s">
        <v>74</v>
      </c>
      <c r="FJ35" s="14" t="s">
        <v>74</v>
      </c>
      <c r="FK35" s="14" t="s">
        <v>74</v>
      </c>
      <c r="FL35" s="14" t="s">
        <v>74</v>
      </c>
      <c r="FM35" s="14" t="s">
        <v>74</v>
      </c>
      <c r="FN35" s="14" t="s">
        <v>74</v>
      </c>
      <c r="FO35" s="14" t="s">
        <v>74</v>
      </c>
      <c r="FP35" s="14" t="s">
        <v>74</v>
      </c>
      <c r="FQ35" s="14" t="s">
        <v>74</v>
      </c>
      <c r="FR35" s="14" t="s">
        <v>74</v>
      </c>
      <c r="FS35" s="14" t="s">
        <v>74</v>
      </c>
      <c r="FT35" s="14" t="s">
        <v>74</v>
      </c>
      <c r="FU35" s="14" t="s">
        <v>74</v>
      </c>
      <c r="FV35" s="14" t="s">
        <v>74</v>
      </c>
      <c r="FW35" s="14" t="s">
        <v>74</v>
      </c>
      <c r="FX35" s="14" t="s">
        <v>74</v>
      </c>
      <c r="FY35" s="14" t="s">
        <v>74</v>
      </c>
      <c r="FZ35" s="14" t="s">
        <v>74</v>
      </c>
      <c r="GA35" s="14" t="s">
        <v>74</v>
      </c>
      <c r="GB35" s="14" t="s">
        <v>74</v>
      </c>
      <c r="GC35" s="14" t="s">
        <v>74</v>
      </c>
      <c r="GD35" s="14" t="s">
        <v>74</v>
      </c>
      <c r="GE35" s="14" t="s">
        <v>74</v>
      </c>
      <c r="GF35" s="14" t="s">
        <v>74</v>
      </c>
      <c r="GG35" s="14" t="s">
        <v>74</v>
      </c>
      <c r="GH35" s="14" t="s">
        <v>74</v>
      </c>
      <c r="GI35" s="14" t="s">
        <v>74</v>
      </c>
      <c r="GJ35" s="14" t="s">
        <v>74</v>
      </c>
      <c r="GK35" s="14" t="s">
        <v>74</v>
      </c>
      <c r="GL35" s="14" t="s">
        <v>74</v>
      </c>
      <c r="GM35" s="14" t="s">
        <v>74</v>
      </c>
      <c r="GN35" s="14" t="s">
        <v>74</v>
      </c>
      <c r="GO35" s="14" t="s">
        <v>74</v>
      </c>
      <c r="GP35" s="14" t="s">
        <v>74</v>
      </c>
      <c r="GQ35" s="14" t="s">
        <v>74</v>
      </c>
      <c r="GR35" s="14" t="s">
        <v>74</v>
      </c>
      <c r="GS35" s="14" t="s">
        <v>74</v>
      </c>
      <c r="GT35" s="14" t="s">
        <v>74</v>
      </c>
      <c r="GU35" s="14" t="s">
        <v>74</v>
      </c>
      <c r="GV35" s="14" t="s">
        <v>74</v>
      </c>
      <c r="GW35" s="14" t="s">
        <v>74</v>
      </c>
      <c r="GX35" s="14" t="s">
        <v>74</v>
      </c>
      <c r="GY35" s="14" t="s">
        <v>74</v>
      </c>
      <c r="GZ35" s="14" t="s">
        <v>74</v>
      </c>
      <c r="HA35" s="14" t="s">
        <v>74</v>
      </c>
      <c r="HB35" s="14" t="s">
        <v>74</v>
      </c>
      <c r="HC35" s="14" t="s">
        <v>74</v>
      </c>
      <c r="HD35" s="14" t="s">
        <v>74</v>
      </c>
      <c r="HE35" s="14" t="s">
        <v>74</v>
      </c>
      <c r="HF35" s="14" t="s">
        <v>74</v>
      </c>
      <c r="HG35" s="14" t="s">
        <v>74</v>
      </c>
      <c r="HH35" s="14" t="s">
        <v>74</v>
      </c>
      <c r="HI35" s="14" t="s">
        <v>74</v>
      </c>
      <c r="HJ35" s="14" t="s">
        <v>74</v>
      </c>
      <c r="HK35" s="14" t="s">
        <v>74</v>
      </c>
      <c r="HL35" s="14" t="s">
        <v>74</v>
      </c>
      <c r="HM35" s="14" t="s">
        <v>74</v>
      </c>
      <c r="HN35" s="14" t="s">
        <v>74</v>
      </c>
      <c r="HO35" s="14" t="s">
        <v>74</v>
      </c>
      <c r="HP35" s="14"/>
      <c r="HQ35" s="14"/>
      <c r="HR35" s="14"/>
    </row>
    <row r="36" spans="1:226" ht="27.75" customHeight="1">
      <c r="A36" s="138" t="s">
        <v>101</v>
      </c>
      <c r="B36" s="138"/>
      <c r="C36" s="138"/>
      <c r="D36" s="34" t="s">
        <v>79</v>
      </c>
      <c r="E36" s="34" t="s">
        <v>79</v>
      </c>
      <c r="F36" s="34" t="s">
        <v>79</v>
      </c>
      <c r="G36" s="34" t="s">
        <v>79</v>
      </c>
      <c r="H36" s="34" t="s">
        <v>79</v>
      </c>
      <c r="I36" s="34" t="s">
        <v>79</v>
      </c>
      <c r="J36" s="34" t="s">
        <v>79</v>
      </c>
      <c r="K36" s="34" t="s">
        <v>79</v>
      </c>
      <c r="L36" s="34" t="s">
        <v>79</v>
      </c>
      <c r="M36" s="34" t="s">
        <v>79</v>
      </c>
      <c r="N36" s="34" t="s">
        <v>79</v>
      </c>
      <c r="O36" s="34" t="s">
        <v>79</v>
      </c>
      <c r="P36" s="34" t="s">
        <v>79</v>
      </c>
      <c r="Q36" s="34" t="s">
        <v>79</v>
      </c>
      <c r="R36" s="34" t="s">
        <v>79</v>
      </c>
      <c r="S36" s="34" t="s">
        <v>79</v>
      </c>
      <c r="T36" s="34" t="s">
        <v>79</v>
      </c>
      <c r="U36" s="34" t="s">
        <v>79</v>
      </c>
      <c r="V36" s="34" t="s">
        <v>79</v>
      </c>
      <c r="W36" s="34" t="s">
        <v>79</v>
      </c>
      <c r="X36" s="34" t="s">
        <v>79</v>
      </c>
      <c r="Y36" s="34" t="s">
        <v>79</v>
      </c>
      <c r="Z36" s="34" t="s">
        <v>79</v>
      </c>
      <c r="AA36" s="34" t="s">
        <v>79</v>
      </c>
      <c r="AB36" s="34" t="s">
        <v>79</v>
      </c>
      <c r="AC36" s="34" t="s">
        <v>79</v>
      </c>
      <c r="AD36" s="34" t="s">
        <v>79</v>
      </c>
      <c r="AE36" s="34" t="s">
        <v>79</v>
      </c>
      <c r="AF36" s="34" t="s">
        <v>79</v>
      </c>
      <c r="AG36" s="34" t="s">
        <v>79</v>
      </c>
      <c r="AH36" s="34" t="s">
        <v>79</v>
      </c>
      <c r="AI36" s="34" t="s">
        <v>79</v>
      </c>
      <c r="AJ36" s="34" t="s">
        <v>79</v>
      </c>
      <c r="AK36" s="34" t="s">
        <v>79</v>
      </c>
      <c r="AL36" s="34" t="s">
        <v>79</v>
      </c>
      <c r="AM36" s="34" t="s">
        <v>79</v>
      </c>
      <c r="AN36" s="34" t="s">
        <v>79</v>
      </c>
      <c r="AO36" s="34" t="s">
        <v>79</v>
      </c>
      <c r="AP36" s="34" t="s">
        <v>79</v>
      </c>
      <c r="AQ36" s="34" t="s">
        <v>79</v>
      </c>
      <c r="AR36" s="34" t="s">
        <v>79</v>
      </c>
      <c r="AS36" s="34" t="s">
        <v>79</v>
      </c>
      <c r="AT36" s="34" t="s">
        <v>79</v>
      </c>
      <c r="AU36" s="34" t="s">
        <v>79</v>
      </c>
      <c r="AV36" s="34" t="s">
        <v>79</v>
      </c>
      <c r="AW36" s="34" t="s">
        <v>79</v>
      </c>
      <c r="AX36" s="34" t="s">
        <v>79</v>
      </c>
      <c r="AY36" s="34" t="s">
        <v>79</v>
      </c>
      <c r="AZ36" s="34" t="s">
        <v>79</v>
      </c>
      <c r="BA36" s="34" t="s">
        <v>79</v>
      </c>
      <c r="BB36" s="34" t="s">
        <v>79</v>
      </c>
      <c r="BC36" s="34" t="s">
        <v>79</v>
      </c>
      <c r="BD36" s="34" t="s">
        <v>79</v>
      </c>
      <c r="BE36" s="34" t="s">
        <v>79</v>
      </c>
      <c r="BF36" s="34" t="s">
        <v>79</v>
      </c>
      <c r="BG36" s="34" t="s">
        <v>79</v>
      </c>
      <c r="BH36" s="34" t="s">
        <v>79</v>
      </c>
      <c r="BI36" s="34" t="s">
        <v>79</v>
      </c>
      <c r="BJ36" s="34" t="s">
        <v>79</v>
      </c>
      <c r="BK36" s="34" t="s">
        <v>79</v>
      </c>
      <c r="BL36" s="34" t="s">
        <v>79</v>
      </c>
      <c r="BM36" s="34" t="s">
        <v>79</v>
      </c>
      <c r="BN36" s="34" t="s">
        <v>79</v>
      </c>
      <c r="BO36" s="34" t="s">
        <v>79</v>
      </c>
      <c r="BP36" s="34" t="s">
        <v>79</v>
      </c>
      <c r="BQ36" s="34" t="s">
        <v>79</v>
      </c>
      <c r="BR36" s="34" t="s">
        <v>79</v>
      </c>
      <c r="BS36" s="34" t="s">
        <v>79</v>
      </c>
      <c r="BT36" s="34" t="s">
        <v>79</v>
      </c>
      <c r="BU36" s="34" t="s">
        <v>79</v>
      </c>
      <c r="BV36" s="34" t="s">
        <v>79</v>
      </c>
      <c r="BW36" s="34" t="s">
        <v>79</v>
      </c>
      <c r="BX36" s="34" t="s">
        <v>79</v>
      </c>
      <c r="BY36" s="34" t="s">
        <v>79</v>
      </c>
      <c r="BZ36" s="34" t="s">
        <v>79</v>
      </c>
      <c r="CA36" s="34" t="s">
        <v>79</v>
      </c>
      <c r="CB36" s="34" t="s">
        <v>79</v>
      </c>
      <c r="CC36" s="34" t="s">
        <v>79</v>
      </c>
      <c r="CD36" s="34" t="s">
        <v>79</v>
      </c>
      <c r="CE36" s="34" t="s">
        <v>79</v>
      </c>
      <c r="CF36" s="34" t="s">
        <v>79</v>
      </c>
      <c r="CG36" s="34" t="s">
        <v>79</v>
      </c>
      <c r="CH36" s="34" t="s">
        <v>79</v>
      </c>
      <c r="CI36" s="59" t="s">
        <v>79</v>
      </c>
      <c r="CJ36" s="34" t="s">
        <v>79</v>
      </c>
      <c r="CK36" s="34" t="s">
        <v>79</v>
      </c>
      <c r="CL36" s="34" t="s">
        <v>79</v>
      </c>
      <c r="CM36" s="34" t="s">
        <v>79</v>
      </c>
      <c r="CN36" s="34" t="s">
        <v>79</v>
      </c>
      <c r="CO36" s="34" t="s">
        <v>79</v>
      </c>
      <c r="CP36" s="34" t="s">
        <v>79</v>
      </c>
      <c r="CQ36" s="34" t="s">
        <v>79</v>
      </c>
      <c r="CR36" s="34" t="s">
        <v>79</v>
      </c>
      <c r="CS36" s="34" t="s">
        <v>79</v>
      </c>
      <c r="CT36" s="34" t="s">
        <v>79</v>
      </c>
      <c r="CU36" s="34" t="s">
        <v>79</v>
      </c>
      <c r="CV36" s="34" t="s">
        <v>79</v>
      </c>
      <c r="CW36" s="34" t="s">
        <v>79</v>
      </c>
      <c r="CX36" s="34" t="s">
        <v>79</v>
      </c>
      <c r="CY36" s="34" t="s">
        <v>79</v>
      </c>
      <c r="CZ36" s="34" t="s">
        <v>79</v>
      </c>
      <c r="DA36" s="34" t="s">
        <v>79</v>
      </c>
      <c r="DB36" s="34" t="s">
        <v>79</v>
      </c>
      <c r="DC36" s="34" t="s">
        <v>79</v>
      </c>
      <c r="DD36" s="34" t="s">
        <v>79</v>
      </c>
      <c r="DE36" s="59" t="s">
        <v>79</v>
      </c>
      <c r="DF36" s="34" t="s">
        <v>79</v>
      </c>
      <c r="DG36" s="34" t="s">
        <v>79</v>
      </c>
      <c r="DH36" s="34" t="s">
        <v>79</v>
      </c>
      <c r="DI36" s="34" t="s">
        <v>79</v>
      </c>
      <c r="DJ36" s="34" t="s">
        <v>79</v>
      </c>
      <c r="DK36" s="34" t="s">
        <v>79</v>
      </c>
      <c r="DL36" s="34" t="s">
        <v>79</v>
      </c>
      <c r="DM36" s="110"/>
      <c r="DN36" s="34" t="s">
        <v>79</v>
      </c>
      <c r="DO36" s="34" t="s">
        <v>79</v>
      </c>
      <c r="DP36" s="34" t="s">
        <v>79</v>
      </c>
      <c r="DQ36" s="34" t="s">
        <v>79</v>
      </c>
      <c r="DR36" s="34" t="s">
        <v>79</v>
      </c>
      <c r="DS36" s="34" t="s">
        <v>79</v>
      </c>
      <c r="DT36" s="34" t="s">
        <v>79</v>
      </c>
      <c r="DU36" s="34" t="s">
        <v>79</v>
      </c>
      <c r="DV36" s="34" t="s">
        <v>79</v>
      </c>
      <c r="DW36" s="34" t="s">
        <v>79</v>
      </c>
      <c r="DX36" s="34" t="s">
        <v>79</v>
      </c>
      <c r="DY36" s="34" t="s">
        <v>79</v>
      </c>
      <c r="DZ36" s="34" t="s">
        <v>79</v>
      </c>
      <c r="EA36" s="34" t="s">
        <v>79</v>
      </c>
      <c r="EB36" s="34" t="s">
        <v>79</v>
      </c>
      <c r="EC36" s="34" t="s">
        <v>79</v>
      </c>
      <c r="ED36" s="14" t="s">
        <v>79</v>
      </c>
      <c r="EE36" s="34" t="s">
        <v>79</v>
      </c>
      <c r="EF36" s="14" t="s">
        <v>79</v>
      </c>
      <c r="EG36" s="110"/>
      <c r="EH36" s="14" t="s">
        <v>79</v>
      </c>
      <c r="EI36" s="110"/>
      <c r="EJ36" s="19" t="s">
        <v>79</v>
      </c>
      <c r="EK36" s="14" t="s">
        <v>79</v>
      </c>
      <c r="EL36" s="14" t="s">
        <v>79</v>
      </c>
      <c r="EM36" s="14" t="s">
        <v>79</v>
      </c>
      <c r="EN36" s="14" t="s">
        <v>79</v>
      </c>
      <c r="EO36" s="33" t="s">
        <v>79</v>
      </c>
      <c r="EP36" s="14" t="s">
        <v>79</v>
      </c>
      <c r="EQ36" s="114"/>
      <c r="ER36" s="14" t="s">
        <v>79</v>
      </c>
      <c r="ES36" s="14" t="s">
        <v>79</v>
      </c>
      <c r="ET36" s="14" t="s">
        <v>79</v>
      </c>
      <c r="EU36" s="14" t="s">
        <v>79</v>
      </c>
      <c r="EV36" s="14" t="s">
        <v>79</v>
      </c>
      <c r="EW36" s="33" t="s">
        <v>79</v>
      </c>
      <c r="EX36" s="14" t="s">
        <v>79</v>
      </c>
      <c r="EY36" s="33" t="s">
        <v>79</v>
      </c>
      <c r="EZ36" s="14" t="s">
        <v>79</v>
      </c>
      <c r="FA36" s="14" t="s">
        <v>79</v>
      </c>
      <c r="FB36" s="14" t="s">
        <v>79</v>
      </c>
      <c r="FC36" s="14" t="s">
        <v>79</v>
      </c>
      <c r="FD36" s="14" t="s">
        <v>79</v>
      </c>
      <c r="FE36" s="14" t="s">
        <v>79</v>
      </c>
      <c r="FF36" s="14" t="s">
        <v>79</v>
      </c>
      <c r="FG36" s="14" t="s">
        <v>79</v>
      </c>
      <c r="FH36" s="14" t="s">
        <v>79</v>
      </c>
      <c r="FI36" s="14" t="s">
        <v>79</v>
      </c>
      <c r="FJ36" s="14" t="s">
        <v>79</v>
      </c>
      <c r="FK36" s="14" t="s">
        <v>79</v>
      </c>
      <c r="FL36" s="14" t="s">
        <v>79</v>
      </c>
      <c r="FM36" s="14" t="s">
        <v>79</v>
      </c>
      <c r="FN36" s="14" t="s">
        <v>79</v>
      </c>
      <c r="FO36" s="14" t="s">
        <v>79</v>
      </c>
      <c r="FP36" s="14" t="s">
        <v>79</v>
      </c>
      <c r="FQ36" s="14" t="s">
        <v>79</v>
      </c>
      <c r="FR36" s="14" t="s">
        <v>79</v>
      </c>
      <c r="FS36" s="14" t="s">
        <v>79</v>
      </c>
      <c r="FT36" s="14" t="s">
        <v>79</v>
      </c>
      <c r="FU36" s="14" t="s">
        <v>79</v>
      </c>
      <c r="FV36" s="14" t="s">
        <v>79</v>
      </c>
      <c r="FW36" s="14" t="s">
        <v>79</v>
      </c>
      <c r="FX36" s="14" t="s">
        <v>79</v>
      </c>
      <c r="FY36" s="14" t="s">
        <v>79</v>
      </c>
      <c r="FZ36" s="14" t="s">
        <v>79</v>
      </c>
      <c r="GA36" s="14" t="s">
        <v>79</v>
      </c>
      <c r="GB36" s="14" t="s">
        <v>79</v>
      </c>
      <c r="GC36" s="14" t="s">
        <v>79</v>
      </c>
      <c r="GD36" s="14" t="s">
        <v>79</v>
      </c>
      <c r="GE36" s="14" t="s">
        <v>79</v>
      </c>
      <c r="GF36" s="14" t="s">
        <v>79</v>
      </c>
      <c r="GG36" s="14" t="s">
        <v>79</v>
      </c>
      <c r="GH36" s="14" t="s">
        <v>79</v>
      </c>
      <c r="GI36" s="14" t="s">
        <v>79</v>
      </c>
      <c r="GJ36" s="14" t="s">
        <v>79</v>
      </c>
      <c r="GK36" s="14" t="s">
        <v>79</v>
      </c>
      <c r="GL36" s="14" t="s">
        <v>79</v>
      </c>
      <c r="GM36" s="14" t="s">
        <v>79</v>
      </c>
      <c r="GN36" s="14" t="s">
        <v>79</v>
      </c>
      <c r="GO36" s="14" t="s">
        <v>79</v>
      </c>
      <c r="GP36" s="14" t="s">
        <v>79</v>
      </c>
      <c r="GQ36" s="14" t="s">
        <v>79</v>
      </c>
      <c r="GR36" s="14" t="s">
        <v>79</v>
      </c>
      <c r="GS36" s="14" t="s">
        <v>79</v>
      </c>
      <c r="GT36" s="14" t="s">
        <v>79</v>
      </c>
      <c r="GU36" s="14" t="s">
        <v>79</v>
      </c>
      <c r="GV36" s="14" t="s">
        <v>79</v>
      </c>
      <c r="GW36" s="14" t="s">
        <v>79</v>
      </c>
      <c r="GX36" s="14" t="s">
        <v>79</v>
      </c>
      <c r="GY36" s="14" t="s">
        <v>79</v>
      </c>
      <c r="GZ36" s="14" t="s">
        <v>79</v>
      </c>
      <c r="HA36" s="14" t="s">
        <v>79</v>
      </c>
      <c r="HB36" s="14" t="s">
        <v>79</v>
      </c>
      <c r="HC36" s="14" t="s">
        <v>79</v>
      </c>
      <c r="HD36" s="14" t="s">
        <v>79</v>
      </c>
      <c r="HE36" s="14" t="s">
        <v>79</v>
      </c>
      <c r="HF36" s="14" t="s">
        <v>79</v>
      </c>
      <c r="HG36" s="14" t="s">
        <v>79</v>
      </c>
      <c r="HH36" s="14" t="s">
        <v>79</v>
      </c>
      <c r="HI36" s="14" t="s">
        <v>79</v>
      </c>
      <c r="HJ36" s="14" t="s">
        <v>79</v>
      </c>
      <c r="HK36" s="14" t="s">
        <v>79</v>
      </c>
      <c r="HL36" s="14" t="s">
        <v>79</v>
      </c>
      <c r="HM36" s="14" t="s">
        <v>79</v>
      </c>
      <c r="HN36" s="14" t="s">
        <v>79</v>
      </c>
      <c r="HO36" s="14" t="s">
        <v>79</v>
      </c>
      <c r="HP36" s="14"/>
      <c r="HQ36" s="14"/>
      <c r="HR36" s="14"/>
    </row>
    <row r="37" spans="1:226" ht="41.25" customHeight="1">
      <c r="A37" s="138" t="s">
        <v>102</v>
      </c>
      <c r="B37" s="138"/>
      <c r="C37" s="138"/>
      <c r="D37" s="34" t="s">
        <v>79</v>
      </c>
      <c r="E37" s="34" t="s">
        <v>79</v>
      </c>
      <c r="F37" s="34" t="s">
        <v>79</v>
      </c>
      <c r="G37" s="34" t="s">
        <v>79</v>
      </c>
      <c r="H37" s="34" t="s">
        <v>79</v>
      </c>
      <c r="I37" s="34" t="s">
        <v>79</v>
      </c>
      <c r="J37" s="34" t="s">
        <v>79</v>
      </c>
      <c r="K37" s="34" t="s">
        <v>79</v>
      </c>
      <c r="L37" s="34" t="s">
        <v>79</v>
      </c>
      <c r="M37" s="34" t="s">
        <v>79</v>
      </c>
      <c r="N37" s="34" t="s">
        <v>79</v>
      </c>
      <c r="O37" s="34" t="s">
        <v>79</v>
      </c>
      <c r="P37" s="34" t="s">
        <v>79</v>
      </c>
      <c r="Q37" s="34" t="s">
        <v>79</v>
      </c>
      <c r="R37" s="34" t="s">
        <v>79</v>
      </c>
      <c r="S37" s="34" t="s">
        <v>79</v>
      </c>
      <c r="T37" s="34" t="s">
        <v>79</v>
      </c>
      <c r="U37" s="34" t="s">
        <v>79</v>
      </c>
      <c r="V37" s="34" t="s">
        <v>79</v>
      </c>
      <c r="W37" s="34" t="s">
        <v>79</v>
      </c>
      <c r="X37" s="34" t="s">
        <v>79</v>
      </c>
      <c r="Y37" s="34" t="s">
        <v>79</v>
      </c>
      <c r="Z37" s="34" t="s">
        <v>79</v>
      </c>
      <c r="AA37" s="34" t="s">
        <v>79</v>
      </c>
      <c r="AB37" s="34" t="s">
        <v>79</v>
      </c>
      <c r="AC37" s="34" t="s">
        <v>79</v>
      </c>
      <c r="AD37" s="34" t="s">
        <v>79</v>
      </c>
      <c r="AE37" s="34" t="s">
        <v>79</v>
      </c>
      <c r="AF37" s="34" t="s">
        <v>79</v>
      </c>
      <c r="AG37" s="34" t="s">
        <v>79</v>
      </c>
      <c r="AH37" s="34" t="s">
        <v>79</v>
      </c>
      <c r="AI37" s="34" t="s">
        <v>79</v>
      </c>
      <c r="AJ37" s="34" t="s">
        <v>79</v>
      </c>
      <c r="AK37" s="34" t="s">
        <v>79</v>
      </c>
      <c r="AL37" s="34" t="s">
        <v>79</v>
      </c>
      <c r="AM37" s="34" t="s">
        <v>79</v>
      </c>
      <c r="AN37" s="34" t="s">
        <v>79</v>
      </c>
      <c r="AO37" s="34" t="s">
        <v>79</v>
      </c>
      <c r="AP37" s="34" t="s">
        <v>79</v>
      </c>
      <c r="AQ37" s="34" t="s">
        <v>79</v>
      </c>
      <c r="AR37" s="34" t="s">
        <v>79</v>
      </c>
      <c r="AS37" s="34" t="s">
        <v>79</v>
      </c>
      <c r="AT37" s="34" t="s">
        <v>79</v>
      </c>
      <c r="AU37" s="34" t="s">
        <v>79</v>
      </c>
      <c r="AV37" s="34" t="s">
        <v>79</v>
      </c>
      <c r="AW37" s="34" t="s">
        <v>79</v>
      </c>
      <c r="AX37" s="34" t="s">
        <v>79</v>
      </c>
      <c r="AY37" s="34" t="s">
        <v>79</v>
      </c>
      <c r="AZ37" s="110"/>
      <c r="BA37" s="110"/>
      <c r="BB37" s="34" t="s">
        <v>79</v>
      </c>
      <c r="BC37" s="34" t="s">
        <v>79</v>
      </c>
      <c r="BD37" s="34" t="s">
        <v>79</v>
      </c>
      <c r="BE37" s="34" t="s">
        <v>79</v>
      </c>
      <c r="BF37" s="34" t="s">
        <v>74</v>
      </c>
      <c r="BG37" s="34" t="s">
        <v>74</v>
      </c>
      <c r="BH37" s="34" t="s">
        <v>74</v>
      </c>
      <c r="BI37" s="34" t="s">
        <v>74</v>
      </c>
      <c r="BJ37" s="34" t="s">
        <v>74</v>
      </c>
      <c r="BK37" s="34" t="s">
        <v>74</v>
      </c>
      <c r="BL37" s="34" t="s">
        <v>74</v>
      </c>
      <c r="BM37" s="34" t="s">
        <v>74</v>
      </c>
      <c r="BN37" s="34" t="s">
        <v>74</v>
      </c>
      <c r="BO37" s="34" t="s">
        <v>74</v>
      </c>
      <c r="BP37" s="34" t="s">
        <v>74</v>
      </c>
      <c r="BQ37" s="34" t="s">
        <v>74</v>
      </c>
      <c r="BR37" s="34" t="s">
        <v>74</v>
      </c>
      <c r="BS37" s="34" t="s">
        <v>74</v>
      </c>
      <c r="BT37" s="34" t="s">
        <v>74</v>
      </c>
      <c r="BU37" s="34" t="s">
        <v>74</v>
      </c>
      <c r="BV37" s="34" t="s">
        <v>74</v>
      </c>
      <c r="BW37" s="34" t="s">
        <v>74</v>
      </c>
      <c r="BX37" s="34" t="s">
        <v>74</v>
      </c>
      <c r="BY37" s="34" t="s">
        <v>74</v>
      </c>
      <c r="BZ37" s="34" t="s">
        <v>74</v>
      </c>
      <c r="CA37" s="34" t="s">
        <v>74</v>
      </c>
      <c r="CB37" s="34" t="s">
        <v>74</v>
      </c>
      <c r="CC37" s="34" t="s">
        <v>74</v>
      </c>
      <c r="CD37" s="34" t="s">
        <v>74</v>
      </c>
      <c r="CE37" s="34" t="s">
        <v>74</v>
      </c>
      <c r="CF37" s="34" t="s">
        <v>74</v>
      </c>
      <c r="CG37" s="34" t="s">
        <v>74</v>
      </c>
      <c r="CH37" s="34" t="s">
        <v>74</v>
      </c>
      <c r="CI37" s="34" t="s">
        <v>74</v>
      </c>
      <c r="CJ37" s="34" t="s">
        <v>74</v>
      </c>
      <c r="CK37" s="34" t="s">
        <v>74</v>
      </c>
      <c r="CL37" s="34" t="s">
        <v>74</v>
      </c>
      <c r="CM37" s="34" t="s">
        <v>74</v>
      </c>
      <c r="CN37" s="34" t="s">
        <v>74</v>
      </c>
      <c r="CO37" s="34" t="s">
        <v>74</v>
      </c>
      <c r="CP37" s="34" t="s">
        <v>74</v>
      </c>
      <c r="CQ37" s="34" t="s">
        <v>74</v>
      </c>
      <c r="CR37" s="34" t="s">
        <v>74</v>
      </c>
      <c r="CS37" s="34" t="s">
        <v>74</v>
      </c>
      <c r="CT37" s="34" t="s">
        <v>74</v>
      </c>
      <c r="CU37" s="34" t="s">
        <v>74</v>
      </c>
      <c r="CV37" s="34" t="s">
        <v>74</v>
      </c>
      <c r="CW37" s="34" t="s">
        <v>74</v>
      </c>
      <c r="CX37" s="34" t="s">
        <v>74</v>
      </c>
      <c r="CY37" s="34" t="s">
        <v>74</v>
      </c>
      <c r="CZ37" s="34" t="s">
        <v>74</v>
      </c>
      <c r="DA37" s="34" t="s">
        <v>74</v>
      </c>
      <c r="DB37" s="34" t="s">
        <v>74</v>
      </c>
      <c r="DC37" s="34" t="s">
        <v>74</v>
      </c>
      <c r="DD37" s="34" t="s">
        <v>74</v>
      </c>
      <c r="DE37" s="34" t="s">
        <v>74</v>
      </c>
      <c r="DF37" s="34" t="s">
        <v>74</v>
      </c>
      <c r="DG37" s="34" t="s">
        <v>74</v>
      </c>
      <c r="DH37" s="34" t="s">
        <v>74</v>
      </c>
      <c r="DI37" s="34" t="s">
        <v>74</v>
      </c>
      <c r="DJ37" s="34" t="s">
        <v>74</v>
      </c>
      <c r="DK37" s="34" t="s">
        <v>74</v>
      </c>
      <c r="DL37" s="34" t="s">
        <v>74</v>
      </c>
      <c r="DM37" s="110"/>
      <c r="DN37" s="34" t="s">
        <v>74</v>
      </c>
      <c r="DO37" s="34" t="s">
        <v>74</v>
      </c>
      <c r="DP37" s="34" t="s">
        <v>74</v>
      </c>
      <c r="DQ37" s="34" t="s">
        <v>74</v>
      </c>
      <c r="DR37" s="34" t="s">
        <v>74</v>
      </c>
      <c r="DS37" s="34" t="s">
        <v>74</v>
      </c>
      <c r="DT37" s="34" t="s">
        <v>74</v>
      </c>
      <c r="DU37" s="34" t="s">
        <v>74</v>
      </c>
      <c r="DV37" s="34" t="s">
        <v>74</v>
      </c>
      <c r="DW37" s="34" t="s">
        <v>74</v>
      </c>
      <c r="DX37" s="34" t="s">
        <v>74</v>
      </c>
      <c r="DY37" s="34" t="s">
        <v>74</v>
      </c>
      <c r="DZ37" s="34" t="s">
        <v>74</v>
      </c>
      <c r="EA37" s="34" t="s">
        <v>74</v>
      </c>
      <c r="EB37" s="34" t="s">
        <v>74</v>
      </c>
      <c r="EC37" s="34" t="s">
        <v>74</v>
      </c>
      <c r="ED37" s="14" t="s">
        <v>74</v>
      </c>
      <c r="EE37" s="34" t="s">
        <v>74</v>
      </c>
      <c r="EF37" s="14" t="s">
        <v>79</v>
      </c>
      <c r="EG37" s="110"/>
      <c r="EH37" s="14" t="s">
        <v>79</v>
      </c>
      <c r="EI37" s="110"/>
      <c r="EJ37" s="19" t="s">
        <v>79</v>
      </c>
      <c r="EK37" s="14" t="s">
        <v>79</v>
      </c>
      <c r="EL37" s="14" t="s">
        <v>79</v>
      </c>
      <c r="EM37" s="14" t="s">
        <v>79</v>
      </c>
      <c r="EN37" s="14" t="s">
        <v>79</v>
      </c>
      <c r="EO37" s="33" t="s">
        <v>79</v>
      </c>
      <c r="EP37" s="14" t="s">
        <v>79</v>
      </c>
      <c r="EQ37" s="114"/>
      <c r="ER37" s="14" t="s">
        <v>79</v>
      </c>
      <c r="ES37" s="14" t="s">
        <v>79</v>
      </c>
      <c r="ET37" s="14" t="s">
        <v>79</v>
      </c>
      <c r="EU37" s="14" t="s">
        <v>79</v>
      </c>
      <c r="EV37" s="14" t="s">
        <v>79</v>
      </c>
      <c r="EW37" s="33" t="s">
        <v>79</v>
      </c>
      <c r="EX37" s="14" t="s">
        <v>79</v>
      </c>
      <c r="EY37" s="33" t="s">
        <v>79</v>
      </c>
      <c r="EZ37" s="14" t="s">
        <v>79</v>
      </c>
      <c r="FA37" s="14" t="s">
        <v>79</v>
      </c>
      <c r="FB37" s="14" t="s">
        <v>79</v>
      </c>
      <c r="FC37" s="14" t="s">
        <v>79</v>
      </c>
      <c r="FD37" s="14" t="s">
        <v>79</v>
      </c>
      <c r="FE37" s="14" t="s">
        <v>79</v>
      </c>
      <c r="FF37" s="14" t="s">
        <v>79</v>
      </c>
      <c r="FG37" s="14" t="s">
        <v>79</v>
      </c>
      <c r="FH37" s="14" t="s">
        <v>79</v>
      </c>
      <c r="FI37" s="14" t="s">
        <v>79</v>
      </c>
      <c r="FJ37" s="14" t="s">
        <v>79</v>
      </c>
      <c r="FK37" s="14" t="s">
        <v>79</v>
      </c>
      <c r="FL37" s="14" t="s">
        <v>79</v>
      </c>
      <c r="FM37" s="14" t="s">
        <v>79</v>
      </c>
      <c r="FN37" s="14" t="s">
        <v>79</v>
      </c>
      <c r="FO37" s="14" t="s">
        <v>79</v>
      </c>
      <c r="FP37" s="14" t="s">
        <v>79</v>
      </c>
      <c r="FQ37" s="14" t="s">
        <v>79</v>
      </c>
      <c r="FR37" s="14" t="s">
        <v>79</v>
      </c>
      <c r="FS37" s="14" t="s">
        <v>79</v>
      </c>
      <c r="FT37" s="14" t="s">
        <v>79</v>
      </c>
      <c r="FU37" s="14" t="s">
        <v>79</v>
      </c>
      <c r="FV37" s="14" t="s">
        <v>79</v>
      </c>
      <c r="FW37" s="14" t="s">
        <v>79</v>
      </c>
      <c r="FX37" s="14" t="s">
        <v>79</v>
      </c>
      <c r="FY37" s="14" t="s">
        <v>79</v>
      </c>
      <c r="FZ37" s="14" t="s">
        <v>79</v>
      </c>
      <c r="GA37" s="14" t="s">
        <v>79</v>
      </c>
      <c r="GB37" s="14" t="s">
        <v>79</v>
      </c>
      <c r="GC37" s="14" t="s">
        <v>79</v>
      </c>
      <c r="GD37" s="14" t="s">
        <v>79</v>
      </c>
      <c r="GE37" s="14" t="s">
        <v>79</v>
      </c>
      <c r="GF37" s="14" t="s">
        <v>79</v>
      </c>
      <c r="GG37" s="14" t="s">
        <v>79</v>
      </c>
      <c r="GH37" s="14" t="s">
        <v>79</v>
      </c>
      <c r="GI37" s="14" t="s">
        <v>79</v>
      </c>
      <c r="GJ37" s="14" t="s">
        <v>79</v>
      </c>
      <c r="GK37" s="14" t="s">
        <v>79</v>
      </c>
      <c r="GL37" s="14" t="s">
        <v>79</v>
      </c>
      <c r="GM37" s="14" t="s">
        <v>79</v>
      </c>
      <c r="GN37" s="14" t="s">
        <v>79</v>
      </c>
      <c r="GO37" s="14" t="s">
        <v>79</v>
      </c>
      <c r="GP37" s="14" t="s">
        <v>79</v>
      </c>
      <c r="GQ37" s="14" t="s">
        <v>79</v>
      </c>
      <c r="GR37" s="14" t="s">
        <v>79</v>
      </c>
      <c r="GS37" s="14" t="s">
        <v>79</v>
      </c>
      <c r="GT37" s="14" t="s">
        <v>79</v>
      </c>
      <c r="GU37" s="14" t="s">
        <v>79</v>
      </c>
      <c r="GV37" s="14" t="s">
        <v>79</v>
      </c>
      <c r="GW37" s="14" t="s">
        <v>79</v>
      </c>
      <c r="GX37" s="14" t="s">
        <v>79</v>
      </c>
      <c r="GY37" s="14" t="s">
        <v>79</v>
      </c>
      <c r="GZ37" s="14" t="s">
        <v>79</v>
      </c>
      <c r="HA37" s="14" t="s">
        <v>79</v>
      </c>
      <c r="HB37" s="14" t="s">
        <v>79</v>
      </c>
      <c r="HC37" s="14" t="s">
        <v>79</v>
      </c>
      <c r="HD37" s="14" t="s">
        <v>79</v>
      </c>
      <c r="HE37" s="14" t="s">
        <v>79</v>
      </c>
      <c r="HF37" s="14" t="s">
        <v>79</v>
      </c>
      <c r="HG37" s="14" t="s">
        <v>79</v>
      </c>
      <c r="HH37" s="14" t="s">
        <v>79</v>
      </c>
      <c r="HI37" s="14" t="s">
        <v>79</v>
      </c>
      <c r="HJ37" s="14" t="s">
        <v>79</v>
      </c>
      <c r="HK37" s="14" t="s">
        <v>79</v>
      </c>
      <c r="HL37" s="14" t="s">
        <v>79</v>
      </c>
      <c r="HM37" s="14" t="s">
        <v>79</v>
      </c>
      <c r="HN37" s="14" t="s">
        <v>79</v>
      </c>
      <c r="HO37" s="14" t="s">
        <v>79</v>
      </c>
      <c r="HP37" s="14"/>
      <c r="HQ37" s="14"/>
      <c r="HR37" s="14"/>
    </row>
    <row r="38" spans="1:226" ht="13">
      <c r="A38" s="138" t="s">
        <v>103</v>
      </c>
      <c r="B38" s="138"/>
      <c r="C38" s="138"/>
      <c r="D38" s="34" t="s">
        <v>79</v>
      </c>
      <c r="E38" s="34" t="s">
        <v>79</v>
      </c>
      <c r="F38" s="34" t="s">
        <v>79</v>
      </c>
      <c r="G38" s="34" t="s">
        <v>79</v>
      </c>
      <c r="H38" s="34" t="s">
        <v>79</v>
      </c>
      <c r="I38" s="34" t="s">
        <v>79</v>
      </c>
      <c r="J38" s="34" t="s">
        <v>79</v>
      </c>
      <c r="K38" s="34" t="s">
        <v>79</v>
      </c>
      <c r="L38" s="34" t="s">
        <v>79</v>
      </c>
      <c r="M38" s="34" t="s">
        <v>79</v>
      </c>
      <c r="N38" s="34" t="s">
        <v>79</v>
      </c>
      <c r="O38" s="34" t="s">
        <v>79</v>
      </c>
      <c r="P38" s="34" t="s">
        <v>79</v>
      </c>
      <c r="Q38" s="34" t="s">
        <v>79</v>
      </c>
      <c r="R38" s="34" t="s">
        <v>79</v>
      </c>
      <c r="S38" s="34" t="s">
        <v>79</v>
      </c>
      <c r="T38" s="34" t="s">
        <v>79</v>
      </c>
      <c r="U38" s="34" t="s">
        <v>79</v>
      </c>
      <c r="V38" s="34" t="s">
        <v>79</v>
      </c>
      <c r="W38" s="34" t="s">
        <v>79</v>
      </c>
      <c r="X38" s="34" t="s">
        <v>79</v>
      </c>
      <c r="Y38" s="34" t="s">
        <v>79</v>
      </c>
      <c r="Z38" s="34" t="s">
        <v>79</v>
      </c>
      <c r="AA38" s="34" t="s">
        <v>79</v>
      </c>
      <c r="AB38" s="34" t="s">
        <v>79</v>
      </c>
      <c r="AC38" s="34" t="s">
        <v>79</v>
      </c>
      <c r="AD38" s="34" t="s">
        <v>79</v>
      </c>
      <c r="AE38" s="34" t="s">
        <v>79</v>
      </c>
      <c r="AF38" s="34" t="s">
        <v>79</v>
      </c>
      <c r="AG38" s="34" t="s">
        <v>79</v>
      </c>
      <c r="AH38" s="34" t="s">
        <v>79</v>
      </c>
      <c r="AI38" s="34" t="s">
        <v>79</v>
      </c>
      <c r="AJ38" s="34" t="s">
        <v>79</v>
      </c>
      <c r="AK38" s="34" t="s">
        <v>79</v>
      </c>
      <c r="AL38" s="34" t="s">
        <v>79</v>
      </c>
      <c r="AM38" s="34" t="s">
        <v>79</v>
      </c>
      <c r="AN38" s="34" t="s">
        <v>79</v>
      </c>
      <c r="AO38" s="34" t="s">
        <v>79</v>
      </c>
      <c r="AP38" s="34" t="s">
        <v>79</v>
      </c>
      <c r="AQ38" s="34" t="s">
        <v>79</v>
      </c>
      <c r="AR38" s="34" t="s">
        <v>79</v>
      </c>
      <c r="AS38" s="34" t="s">
        <v>79</v>
      </c>
      <c r="AT38" s="34" t="s">
        <v>79</v>
      </c>
      <c r="AU38" s="34" t="s">
        <v>79</v>
      </c>
      <c r="AV38" s="34" t="s">
        <v>79</v>
      </c>
      <c r="AW38" s="34" t="s">
        <v>79</v>
      </c>
      <c r="AX38" s="34" t="s">
        <v>79</v>
      </c>
      <c r="AY38" s="34" t="s">
        <v>79</v>
      </c>
      <c r="AZ38" s="34" t="s">
        <v>79</v>
      </c>
      <c r="BA38" s="34" t="s">
        <v>79</v>
      </c>
      <c r="BB38" s="34" t="s">
        <v>79</v>
      </c>
      <c r="BC38" s="34" t="s">
        <v>79</v>
      </c>
      <c r="BD38" s="34" t="s">
        <v>79</v>
      </c>
      <c r="BE38" s="34" t="s">
        <v>79</v>
      </c>
      <c r="BF38" s="34" t="s">
        <v>79</v>
      </c>
      <c r="BG38" s="34" t="s">
        <v>79</v>
      </c>
      <c r="BH38" s="34" t="s">
        <v>79</v>
      </c>
      <c r="BI38" s="34" t="s">
        <v>79</v>
      </c>
      <c r="BJ38" s="34" t="s">
        <v>79</v>
      </c>
      <c r="BK38" s="34" t="s">
        <v>79</v>
      </c>
      <c r="BL38" s="34" t="s">
        <v>79</v>
      </c>
      <c r="BM38" s="34" t="s">
        <v>79</v>
      </c>
      <c r="BN38" s="34" t="s">
        <v>79</v>
      </c>
      <c r="BO38" s="34" t="s">
        <v>79</v>
      </c>
      <c r="BP38" s="34" t="s">
        <v>79</v>
      </c>
      <c r="BQ38" s="34" t="s">
        <v>79</v>
      </c>
      <c r="BR38" s="34" t="s">
        <v>79</v>
      </c>
      <c r="BS38" s="34" t="s">
        <v>79</v>
      </c>
      <c r="BT38" s="34" t="s">
        <v>79</v>
      </c>
      <c r="BU38" s="34" t="s">
        <v>79</v>
      </c>
      <c r="BV38" s="34" t="s">
        <v>79</v>
      </c>
      <c r="BW38" s="34" t="s">
        <v>79</v>
      </c>
      <c r="BX38" s="34" t="s">
        <v>79</v>
      </c>
      <c r="BY38" s="34" t="s">
        <v>79</v>
      </c>
      <c r="BZ38" s="34" t="s">
        <v>79</v>
      </c>
      <c r="CA38" s="34" t="s">
        <v>79</v>
      </c>
      <c r="CB38" s="34" t="s">
        <v>79</v>
      </c>
      <c r="CC38" s="34" t="s">
        <v>79</v>
      </c>
      <c r="CD38" s="34" t="s">
        <v>79</v>
      </c>
      <c r="CE38" s="34" t="s">
        <v>79</v>
      </c>
      <c r="CF38" s="34" t="s">
        <v>79</v>
      </c>
      <c r="CG38" s="34" t="s">
        <v>79</v>
      </c>
      <c r="CH38" s="34" t="s">
        <v>79</v>
      </c>
      <c r="CI38" s="34" t="s">
        <v>79</v>
      </c>
      <c r="CJ38" s="34" t="s">
        <v>79</v>
      </c>
      <c r="CK38" s="34" t="s">
        <v>79</v>
      </c>
      <c r="CL38" s="34" t="s">
        <v>79</v>
      </c>
      <c r="CM38" s="34" t="s">
        <v>79</v>
      </c>
      <c r="CN38" s="34" t="s">
        <v>79</v>
      </c>
      <c r="CO38" s="34" t="s">
        <v>79</v>
      </c>
      <c r="CP38" s="34" t="s">
        <v>79</v>
      </c>
      <c r="CQ38" s="34" t="s">
        <v>79</v>
      </c>
      <c r="CR38" s="34" t="s">
        <v>79</v>
      </c>
      <c r="CS38" s="34" t="s">
        <v>79</v>
      </c>
      <c r="CT38" s="34" t="s">
        <v>79</v>
      </c>
      <c r="CU38" s="34" t="s">
        <v>79</v>
      </c>
      <c r="CV38" s="34" t="s">
        <v>79</v>
      </c>
      <c r="CW38" s="34" t="s">
        <v>79</v>
      </c>
      <c r="CX38" s="34" t="s">
        <v>79</v>
      </c>
      <c r="CY38" s="34" t="s">
        <v>79</v>
      </c>
      <c r="CZ38" s="34" t="s">
        <v>79</v>
      </c>
      <c r="DA38" s="34" t="s">
        <v>79</v>
      </c>
      <c r="DB38" s="34" t="s">
        <v>79</v>
      </c>
      <c r="DC38" s="34" t="s">
        <v>79</v>
      </c>
      <c r="DD38" s="34" t="s">
        <v>79</v>
      </c>
      <c r="DE38" s="34" t="s">
        <v>79</v>
      </c>
      <c r="DF38" s="34" t="s">
        <v>79</v>
      </c>
      <c r="DG38" s="34" t="s">
        <v>79</v>
      </c>
      <c r="DH38" s="34" t="s">
        <v>79</v>
      </c>
      <c r="DI38" s="34" t="s">
        <v>79</v>
      </c>
      <c r="DJ38" s="34" t="s">
        <v>79</v>
      </c>
      <c r="DK38" s="34" t="s">
        <v>79</v>
      </c>
      <c r="DL38" s="34" t="s">
        <v>79</v>
      </c>
      <c r="DM38" s="110"/>
      <c r="DN38" s="34" t="s">
        <v>79</v>
      </c>
      <c r="DO38" s="34" t="s">
        <v>79</v>
      </c>
      <c r="DP38" s="34" t="s">
        <v>79</v>
      </c>
      <c r="DQ38" s="34" t="s">
        <v>79</v>
      </c>
      <c r="DR38" s="34" t="s">
        <v>79</v>
      </c>
      <c r="DS38" s="34" t="s">
        <v>79</v>
      </c>
      <c r="DT38" s="34" t="s">
        <v>79</v>
      </c>
      <c r="DU38" s="34" t="s">
        <v>79</v>
      </c>
      <c r="DV38" s="34" t="s">
        <v>79</v>
      </c>
      <c r="DW38" s="34" t="s">
        <v>79</v>
      </c>
      <c r="DX38" s="34" t="s">
        <v>79</v>
      </c>
      <c r="DY38" s="34" t="s">
        <v>79</v>
      </c>
      <c r="DZ38" s="34" t="s">
        <v>79</v>
      </c>
      <c r="EA38" s="34" t="s">
        <v>79</v>
      </c>
      <c r="EB38" s="34" t="s">
        <v>79</v>
      </c>
      <c r="EC38" s="34" t="s">
        <v>79</v>
      </c>
      <c r="ED38" s="14" t="s">
        <v>79</v>
      </c>
      <c r="EE38" s="34" t="s">
        <v>79</v>
      </c>
      <c r="EF38" s="14" t="s">
        <v>79</v>
      </c>
      <c r="EG38" s="110"/>
      <c r="EH38" s="14" t="s">
        <v>79</v>
      </c>
      <c r="EI38" s="110"/>
      <c r="EJ38" s="19" t="s">
        <v>79</v>
      </c>
      <c r="EK38" s="14" t="s">
        <v>79</v>
      </c>
      <c r="EL38" s="14" t="s">
        <v>79</v>
      </c>
      <c r="EM38" s="14" t="s">
        <v>79</v>
      </c>
      <c r="EN38" s="14" t="s">
        <v>79</v>
      </c>
      <c r="EO38" s="33" t="s">
        <v>79</v>
      </c>
      <c r="EP38" s="14" t="s">
        <v>79</v>
      </c>
      <c r="EQ38" s="114"/>
      <c r="ER38" s="14" t="s">
        <v>79</v>
      </c>
      <c r="ES38" s="14" t="s">
        <v>79</v>
      </c>
      <c r="ET38" s="14" t="s">
        <v>79</v>
      </c>
      <c r="EU38" s="14" t="s">
        <v>79</v>
      </c>
      <c r="EV38" s="14" t="s">
        <v>79</v>
      </c>
      <c r="EW38" s="33" t="s">
        <v>79</v>
      </c>
      <c r="EX38" s="14" t="s">
        <v>79</v>
      </c>
      <c r="EY38" s="33" t="s">
        <v>79</v>
      </c>
      <c r="EZ38" s="14" t="s">
        <v>79</v>
      </c>
      <c r="FA38" s="14" t="s">
        <v>79</v>
      </c>
      <c r="FB38" s="14" t="s">
        <v>79</v>
      </c>
      <c r="FC38" s="14" t="s">
        <v>79</v>
      </c>
      <c r="FD38" s="14" t="s">
        <v>79</v>
      </c>
      <c r="FE38" s="14" t="s">
        <v>79</v>
      </c>
      <c r="FF38" s="14" t="s">
        <v>79</v>
      </c>
      <c r="FG38" s="14" t="s">
        <v>79</v>
      </c>
      <c r="FH38" s="14" t="s">
        <v>79</v>
      </c>
      <c r="FI38" s="14" t="s">
        <v>79</v>
      </c>
      <c r="FJ38" s="14" t="s">
        <v>79</v>
      </c>
      <c r="FK38" s="14" t="s">
        <v>79</v>
      </c>
      <c r="FL38" s="14" t="s">
        <v>79</v>
      </c>
      <c r="FM38" s="14" t="s">
        <v>79</v>
      </c>
      <c r="FN38" s="14" t="s">
        <v>79</v>
      </c>
      <c r="FO38" s="14" t="s">
        <v>79</v>
      </c>
      <c r="FP38" s="14" t="s">
        <v>79</v>
      </c>
      <c r="FQ38" s="14" t="s">
        <v>79</v>
      </c>
      <c r="FR38" s="14" t="s">
        <v>79</v>
      </c>
      <c r="FS38" s="14" t="s">
        <v>79</v>
      </c>
      <c r="FT38" s="14" t="s">
        <v>79</v>
      </c>
      <c r="FU38" s="14" t="s">
        <v>79</v>
      </c>
      <c r="FV38" s="14" t="s">
        <v>79</v>
      </c>
      <c r="FW38" s="14" t="s">
        <v>79</v>
      </c>
      <c r="FX38" s="14" t="s">
        <v>79</v>
      </c>
      <c r="FY38" s="14" t="s">
        <v>79</v>
      </c>
      <c r="FZ38" s="14" t="s">
        <v>79</v>
      </c>
      <c r="GA38" s="14" t="s">
        <v>79</v>
      </c>
      <c r="GB38" s="14" t="s">
        <v>79</v>
      </c>
      <c r="GC38" s="14" t="s">
        <v>79</v>
      </c>
      <c r="GD38" s="14" t="s">
        <v>79</v>
      </c>
      <c r="GE38" s="14" t="s">
        <v>79</v>
      </c>
      <c r="GF38" s="14" t="s">
        <v>79</v>
      </c>
      <c r="GG38" s="14" t="s">
        <v>79</v>
      </c>
      <c r="GH38" s="14" t="s">
        <v>79</v>
      </c>
      <c r="GI38" s="14" t="s">
        <v>79</v>
      </c>
      <c r="GJ38" s="14" t="s">
        <v>79</v>
      </c>
      <c r="GK38" s="14" t="s">
        <v>79</v>
      </c>
      <c r="GL38" s="14" t="s">
        <v>79</v>
      </c>
      <c r="GM38" s="14" t="s">
        <v>79</v>
      </c>
      <c r="GN38" s="14" t="s">
        <v>79</v>
      </c>
      <c r="GO38" s="14" t="s">
        <v>79</v>
      </c>
      <c r="GP38" s="14" t="s">
        <v>79</v>
      </c>
      <c r="GQ38" s="14" t="s">
        <v>79</v>
      </c>
      <c r="GR38" s="14" t="s">
        <v>79</v>
      </c>
      <c r="GS38" s="14" t="s">
        <v>79</v>
      </c>
      <c r="GT38" s="14" t="s">
        <v>79</v>
      </c>
      <c r="GU38" s="14" t="s">
        <v>79</v>
      </c>
      <c r="GV38" s="14" t="s">
        <v>79</v>
      </c>
      <c r="GW38" s="14" t="s">
        <v>79</v>
      </c>
      <c r="GX38" s="14" t="s">
        <v>79</v>
      </c>
      <c r="GY38" s="14" t="s">
        <v>79</v>
      </c>
      <c r="GZ38" s="14" t="s">
        <v>79</v>
      </c>
      <c r="HA38" s="14" t="s">
        <v>79</v>
      </c>
      <c r="HB38" s="14" t="s">
        <v>79</v>
      </c>
      <c r="HC38" s="14" t="s">
        <v>79</v>
      </c>
      <c r="HD38" s="14" t="s">
        <v>79</v>
      </c>
      <c r="HE38" s="14" t="s">
        <v>79</v>
      </c>
      <c r="HF38" s="14" t="s">
        <v>79</v>
      </c>
      <c r="HG38" s="14" t="s">
        <v>79</v>
      </c>
      <c r="HH38" s="14" t="s">
        <v>79</v>
      </c>
      <c r="HI38" s="14" t="s">
        <v>79</v>
      </c>
      <c r="HJ38" s="14" t="s">
        <v>79</v>
      </c>
      <c r="HK38" s="14" t="s">
        <v>79</v>
      </c>
      <c r="HL38" s="14" t="s">
        <v>79</v>
      </c>
      <c r="HM38" s="14" t="s">
        <v>79</v>
      </c>
      <c r="HN38" s="14" t="s">
        <v>79</v>
      </c>
      <c r="HO38" s="14" t="s">
        <v>79</v>
      </c>
      <c r="HP38" s="14"/>
      <c r="HQ38" s="14"/>
      <c r="HR38" s="14"/>
    </row>
    <row r="39" spans="1:226" ht="40.5" customHeight="1">
      <c r="A39" s="138" t="s">
        <v>104</v>
      </c>
      <c r="B39" s="138"/>
      <c r="C39" s="138"/>
      <c r="D39" s="34" t="s">
        <v>79</v>
      </c>
      <c r="E39" s="34" t="s">
        <v>79</v>
      </c>
      <c r="F39" s="34" t="s">
        <v>79</v>
      </c>
      <c r="G39" s="34" t="s">
        <v>79</v>
      </c>
      <c r="H39" s="34" t="s">
        <v>79</v>
      </c>
      <c r="I39" s="34" t="s">
        <v>79</v>
      </c>
      <c r="J39" s="34" t="s">
        <v>79</v>
      </c>
      <c r="K39" s="34" t="s">
        <v>79</v>
      </c>
      <c r="L39" s="34" t="s">
        <v>79</v>
      </c>
      <c r="M39" s="34" t="s">
        <v>79</v>
      </c>
      <c r="N39" s="34" t="s">
        <v>79</v>
      </c>
      <c r="O39" s="34" t="s">
        <v>79</v>
      </c>
      <c r="P39" s="34" t="s">
        <v>79</v>
      </c>
      <c r="Q39" s="34" t="s">
        <v>79</v>
      </c>
      <c r="R39" s="34" t="s">
        <v>79</v>
      </c>
      <c r="S39" s="34" t="s">
        <v>79</v>
      </c>
      <c r="T39" s="34" t="s">
        <v>79</v>
      </c>
      <c r="U39" s="34" t="s">
        <v>79</v>
      </c>
      <c r="V39" s="34" t="s">
        <v>79</v>
      </c>
      <c r="W39" s="34" t="s">
        <v>79</v>
      </c>
      <c r="X39" s="34" t="s">
        <v>79</v>
      </c>
      <c r="Y39" s="34" t="s">
        <v>79</v>
      </c>
      <c r="Z39" s="34" t="s">
        <v>79</v>
      </c>
      <c r="AA39" s="34" t="s">
        <v>79</v>
      </c>
      <c r="AB39" s="34" t="s">
        <v>79</v>
      </c>
      <c r="AC39" s="34" t="s">
        <v>79</v>
      </c>
      <c r="AD39" s="34" t="s">
        <v>79</v>
      </c>
      <c r="AE39" s="34" t="s">
        <v>79</v>
      </c>
      <c r="AF39" s="34" t="s">
        <v>79</v>
      </c>
      <c r="AG39" s="34" t="s">
        <v>79</v>
      </c>
      <c r="AH39" s="34" t="s">
        <v>79</v>
      </c>
      <c r="AI39" s="34" t="s">
        <v>79</v>
      </c>
      <c r="AJ39" s="34" t="s">
        <v>79</v>
      </c>
      <c r="AK39" s="34" t="s">
        <v>79</v>
      </c>
      <c r="AL39" s="34" t="s">
        <v>79</v>
      </c>
      <c r="AM39" s="34" t="s">
        <v>79</v>
      </c>
      <c r="AN39" s="34" t="s">
        <v>79</v>
      </c>
      <c r="AO39" s="34" t="s">
        <v>79</v>
      </c>
      <c r="AP39" s="34" t="s">
        <v>79</v>
      </c>
      <c r="AQ39" s="34" t="s">
        <v>79</v>
      </c>
      <c r="AR39" s="34" t="s">
        <v>79</v>
      </c>
      <c r="AS39" s="34" t="s">
        <v>79</v>
      </c>
      <c r="AT39" s="34" t="s">
        <v>79</v>
      </c>
      <c r="AU39" s="34" t="s">
        <v>79</v>
      </c>
      <c r="AV39" s="34" t="s">
        <v>79</v>
      </c>
      <c r="AW39" s="34" t="s">
        <v>79</v>
      </c>
      <c r="AX39" s="34" t="s">
        <v>79</v>
      </c>
      <c r="AY39" s="34" t="s">
        <v>79</v>
      </c>
      <c r="AZ39" s="34" t="s">
        <v>79</v>
      </c>
      <c r="BA39" s="34" t="s">
        <v>79</v>
      </c>
      <c r="BB39" s="34" t="s">
        <v>79</v>
      </c>
      <c r="BC39" s="34" t="s">
        <v>79</v>
      </c>
      <c r="BD39" s="34" t="s">
        <v>79</v>
      </c>
      <c r="BE39" s="34" t="s">
        <v>79</v>
      </c>
      <c r="BF39" s="34" t="s">
        <v>79</v>
      </c>
      <c r="BG39" s="34" t="s">
        <v>79</v>
      </c>
      <c r="BH39" s="34" t="s">
        <v>79</v>
      </c>
      <c r="BI39" s="34" t="s">
        <v>79</v>
      </c>
      <c r="BJ39" s="34" t="s">
        <v>79</v>
      </c>
      <c r="BK39" s="34" t="s">
        <v>79</v>
      </c>
      <c r="BL39" s="34" t="s">
        <v>79</v>
      </c>
      <c r="BM39" s="34" t="s">
        <v>79</v>
      </c>
      <c r="BN39" s="34" t="s">
        <v>79</v>
      </c>
      <c r="BO39" s="34" t="s">
        <v>79</v>
      </c>
      <c r="BP39" s="34" t="s">
        <v>79</v>
      </c>
      <c r="BQ39" s="34" t="s">
        <v>79</v>
      </c>
      <c r="BR39" s="34" t="s">
        <v>79</v>
      </c>
      <c r="BS39" s="34" t="s">
        <v>79</v>
      </c>
      <c r="BT39" s="34" t="s">
        <v>79</v>
      </c>
      <c r="BU39" s="34" t="s">
        <v>79</v>
      </c>
      <c r="BV39" s="34" t="s">
        <v>79</v>
      </c>
      <c r="BW39" s="34" t="s">
        <v>79</v>
      </c>
      <c r="BX39" s="34" t="s">
        <v>79</v>
      </c>
      <c r="BY39" s="34" t="s">
        <v>79</v>
      </c>
      <c r="BZ39" s="34" t="s">
        <v>79</v>
      </c>
      <c r="CA39" s="34" t="s">
        <v>79</v>
      </c>
      <c r="CB39" s="34" t="s">
        <v>79</v>
      </c>
      <c r="CC39" s="34" t="s">
        <v>79</v>
      </c>
      <c r="CD39" s="34" t="s">
        <v>79</v>
      </c>
      <c r="CE39" s="34" t="s">
        <v>79</v>
      </c>
      <c r="CF39" s="34" t="s">
        <v>79</v>
      </c>
      <c r="CG39" s="34" t="s">
        <v>79</v>
      </c>
      <c r="CH39" s="34" t="s">
        <v>79</v>
      </c>
      <c r="CI39" s="34" t="s">
        <v>79</v>
      </c>
      <c r="CJ39" s="34" t="s">
        <v>79</v>
      </c>
      <c r="CK39" s="34" t="s">
        <v>79</v>
      </c>
      <c r="CL39" s="34" t="s">
        <v>79</v>
      </c>
      <c r="CM39" s="34" t="s">
        <v>79</v>
      </c>
      <c r="CN39" s="34" t="s">
        <v>79</v>
      </c>
      <c r="CO39" s="34" t="s">
        <v>79</v>
      </c>
      <c r="CP39" s="34" t="s">
        <v>79</v>
      </c>
      <c r="CQ39" s="34" t="s">
        <v>79</v>
      </c>
      <c r="CR39" s="34" t="s">
        <v>79</v>
      </c>
      <c r="CS39" s="34" t="s">
        <v>79</v>
      </c>
      <c r="CT39" s="34" t="s">
        <v>79</v>
      </c>
      <c r="CU39" s="34" t="s">
        <v>79</v>
      </c>
      <c r="CV39" s="34" t="s">
        <v>79</v>
      </c>
      <c r="CW39" s="34" t="s">
        <v>79</v>
      </c>
      <c r="CX39" s="34" t="s">
        <v>79</v>
      </c>
      <c r="CY39" s="34" t="s">
        <v>79</v>
      </c>
      <c r="CZ39" s="34" t="s">
        <v>79</v>
      </c>
      <c r="DA39" s="34" t="s">
        <v>79</v>
      </c>
      <c r="DB39" s="34" t="s">
        <v>79</v>
      </c>
      <c r="DC39" s="34" t="s">
        <v>79</v>
      </c>
      <c r="DD39" s="34" t="s">
        <v>79</v>
      </c>
      <c r="DE39" s="34" t="s">
        <v>79</v>
      </c>
      <c r="DF39" s="34" t="s">
        <v>79</v>
      </c>
      <c r="DG39" s="34" t="s">
        <v>79</v>
      </c>
      <c r="DH39" s="34" t="s">
        <v>79</v>
      </c>
      <c r="DI39" s="34" t="s">
        <v>79</v>
      </c>
      <c r="DJ39" s="34" t="s">
        <v>79</v>
      </c>
      <c r="DK39" s="34" t="s">
        <v>79</v>
      </c>
      <c r="DL39" s="34" t="s">
        <v>79</v>
      </c>
      <c r="DM39" s="110"/>
      <c r="DN39" s="34" t="s">
        <v>79</v>
      </c>
      <c r="DO39" s="34" t="s">
        <v>79</v>
      </c>
      <c r="DP39" s="34" t="s">
        <v>79</v>
      </c>
      <c r="DQ39" s="34" t="s">
        <v>79</v>
      </c>
      <c r="DR39" s="34" t="s">
        <v>79</v>
      </c>
      <c r="DS39" s="34" t="s">
        <v>79</v>
      </c>
      <c r="DT39" s="34" t="s">
        <v>79</v>
      </c>
      <c r="DU39" s="34" t="s">
        <v>79</v>
      </c>
      <c r="DV39" s="34" t="s">
        <v>79</v>
      </c>
      <c r="DW39" s="34" t="s">
        <v>79</v>
      </c>
      <c r="DX39" s="34" t="s">
        <v>79</v>
      </c>
      <c r="DY39" s="34" t="s">
        <v>79</v>
      </c>
      <c r="DZ39" s="34" t="s">
        <v>79</v>
      </c>
      <c r="EA39" s="34" t="s">
        <v>79</v>
      </c>
      <c r="EB39" s="34" t="s">
        <v>79</v>
      </c>
      <c r="EC39" s="34" t="s">
        <v>79</v>
      </c>
      <c r="ED39" s="14" t="s">
        <v>79</v>
      </c>
      <c r="EE39" s="34" t="s">
        <v>79</v>
      </c>
      <c r="EF39" s="14" t="s">
        <v>79</v>
      </c>
      <c r="EG39" s="110"/>
      <c r="EH39" s="14" t="s">
        <v>79</v>
      </c>
      <c r="EI39" s="110"/>
      <c r="EJ39" s="19" t="s">
        <v>79</v>
      </c>
      <c r="EK39" s="14" t="s">
        <v>79</v>
      </c>
      <c r="EL39" s="14" t="s">
        <v>79</v>
      </c>
      <c r="EM39" s="14" t="s">
        <v>79</v>
      </c>
      <c r="EN39" s="14" t="s">
        <v>79</v>
      </c>
      <c r="EO39" s="33" t="s">
        <v>79</v>
      </c>
      <c r="EP39" s="14" t="s">
        <v>79</v>
      </c>
      <c r="EQ39" s="114"/>
      <c r="ER39" s="14" t="s">
        <v>79</v>
      </c>
      <c r="ES39" s="14" t="s">
        <v>79</v>
      </c>
      <c r="ET39" s="14" t="s">
        <v>79</v>
      </c>
      <c r="EU39" s="14" t="s">
        <v>79</v>
      </c>
      <c r="EV39" s="14" t="s">
        <v>79</v>
      </c>
      <c r="EW39" s="33" t="s">
        <v>79</v>
      </c>
      <c r="EX39" s="14" t="s">
        <v>79</v>
      </c>
      <c r="EY39" s="33" t="s">
        <v>79</v>
      </c>
      <c r="EZ39" s="14" t="s">
        <v>79</v>
      </c>
      <c r="FA39" s="14" t="s">
        <v>79</v>
      </c>
      <c r="FB39" s="14" t="s">
        <v>79</v>
      </c>
      <c r="FC39" s="14" t="s">
        <v>79</v>
      </c>
      <c r="FD39" s="14" t="s">
        <v>79</v>
      </c>
      <c r="FE39" s="14" t="s">
        <v>79</v>
      </c>
      <c r="FF39" s="14" t="s">
        <v>79</v>
      </c>
      <c r="FG39" s="14" t="s">
        <v>79</v>
      </c>
      <c r="FH39" s="14" t="s">
        <v>79</v>
      </c>
      <c r="FI39" s="14" t="s">
        <v>79</v>
      </c>
      <c r="FJ39" s="14" t="s">
        <v>79</v>
      </c>
      <c r="FK39" s="14" t="s">
        <v>79</v>
      </c>
      <c r="FL39" s="14" t="s">
        <v>79</v>
      </c>
      <c r="FM39" s="14" t="s">
        <v>79</v>
      </c>
      <c r="FN39" s="14" t="s">
        <v>79</v>
      </c>
      <c r="FO39" s="14" t="s">
        <v>79</v>
      </c>
      <c r="FP39" s="14" t="s">
        <v>79</v>
      </c>
      <c r="FQ39" s="14" t="s">
        <v>79</v>
      </c>
      <c r="FR39" s="14" t="s">
        <v>79</v>
      </c>
      <c r="FS39" s="14" t="s">
        <v>79</v>
      </c>
      <c r="FT39" s="14" t="s">
        <v>79</v>
      </c>
      <c r="FU39" s="14" t="s">
        <v>79</v>
      </c>
      <c r="FV39" s="14" t="s">
        <v>79</v>
      </c>
      <c r="FW39" s="14" t="s">
        <v>79</v>
      </c>
      <c r="FX39" s="14" t="s">
        <v>79</v>
      </c>
      <c r="FY39" s="14" t="s">
        <v>79</v>
      </c>
      <c r="FZ39" s="14" t="s">
        <v>79</v>
      </c>
      <c r="GA39" s="14" t="s">
        <v>79</v>
      </c>
      <c r="GB39" s="14" t="s">
        <v>79</v>
      </c>
      <c r="GC39" s="14" t="s">
        <v>79</v>
      </c>
      <c r="GD39" s="14" t="s">
        <v>79</v>
      </c>
      <c r="GE39" s="14" t="s">
        <v>79</v>
      </c>
      <c r="GF39" s="14" t="s">
        <v>79</v>
      </c>
      <c r="GG39" s="14" t="s">
        <v>79</v>
      </c>
      <c r="GH39" s="14" t="s">
        <v>79</v>
      </c>
      <c r="GI39" s="14" t="s">
        <v>79</v>
      </c>
      <c r="GJ39" s="14" t="s">
        <v>79</v>
      </c>
      <c r="GK39" s="14" t="s">
        <v>79</v>
      </c>
      <c r="GL39" s="14" t="s">
        <v>79</v>
      </c>
      <c r="GM39" s="14" t="s">
        <v>79</v>
      </c>
      <c r="GN39" s="14" t="s">
        <v>79</v>
      </c>
      <c r="GO39" s="14" t="s">
        <v>79</v>
      </c>
      <c r="GP39" s="14" t="s">
        <v>79</v>
      </c>
      <c r="GQ39" s="14" t="s">
        <v>79</v>
      </c>
      <c r="GR39" s="14" t="s">
        <v>79</v>
      </c>
      <c r="GS39" s="14" t="s">
        <v>79</v>
      </c>
      <c r="GT39" s="14" t="s">
        <v>79</v>
      </c>
      <c r="GU39" s="14" t="s">
        <v>79</v>
      </c>
      <c r="GV39" s="14" t="s">
        <v>79</v>
      </c>
      <c r="GW39" s="14" t="s">
        <v>79</v>
      </c>
      <c r="GX39" s="14" t="s">
        <v>79</v>
      </c>
      <c r="GY39" s="14" t="s">
        <v>79</v>
      </c>
      <c r="GZ39" s="14" t="s">
        <v>79</v>
      </c>
      <c r="HA39" s="14" t="s">
        <v>79</v>
      </c>
      <c r="HB39" s="14" t="s">
        <v>79</v>
      </c>
      <c r="HC39" s="14" t="s">
        <v>79</v>
      </c>
      <c r="HD39" s="14" t="s">
        <v>79</v>
      </c>
      <c r="HE39" s="14" t="s">
        <v>79</v>
      </c>
      <c r="HF39" s="14" t="s">
        <v>79</v>
      </c>
      <c r="HG39" s="14" t="s">
        <v>79</v>
      </c>
      <c r="HH39" s="14" t="s">
        <v>79</v>
      </c>
      <c r="HI39" s="14" t="s">
        <v>79</v>
      </c>
      <c r="HJ39" s="14" t="s">
        <v>79</v>
      </c>
      <c r="HK39" s="14" t="s">
        <v>79</v>
      </c>
      <c r="HL39" s="14" t="s">
        <v>79</v>
      </c>
      <c r="HM39" s="14" t="s">
        <v>79</v>
      </c>
      <c r="HN39" s="14" t="s">
        <v>79</v>
      </c>
      <c r="HO39" s="14" t="s">
        <v>79</v>
      </c>
      <c r="HP39" s="14"/>
      <c r="HQ39" s="14"/>
      <c r="HR39" s="14"/>
    </row>
    <row r="40" spans="1:226" ht="27.75" customHeight="1">
      <c r="A40" s="138" t="s">
        <v>105</v>
      </c>
      <c r="B40" s="138"/>
      <c r="C40" s="138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110"/>
      <c r="BA40" s="110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C40" s="34"/>
      <c r="DD40" s="34"/>
      <c r="DE40" s="34"/>
      <c r="DF40" s="34"/>
      <c r="DG40" s="34"/>
      <c r="DH40" s="34"/>
      <c r="DI40" s="34"/>
      <c r="DJ40" s="34"/>
      <c r="DK40" s="34"/>
      <c r="DL40" s="34"/>
      <c r="DM40" s="110"/>
      <c r="DN40" s="34"/>
      <c r="DO40" s="34"/>
      <c r="DP40" s="34"/>
      <c r="DQ40" s="34"/>
      <c r="DR40" s="34"/>
      <c r="DS40" s="34"/>
      <c r="DT40" s="34"/>
      <c r="DU40" s="110"/>
      <c r="DV40" s="34"/>
      <c r="DW40" s="110"/>
      <c r="DX40" s="34"/>
      <c r="DY40" s="110"/>
      <c r="DZ40" s="34"/>
      <c r="EA40" s="110"/>
      <c r="EB40" s="34"/>
      <c r="EC40" s="110"/>
      <c r="ED40" s="14"/>
      <c r="EE40" s="110"/>
      <c r="EF40" s="14"/>
      <c r="EG40" s="110"/>
      <c r="EH40" s="14"/>
      <c r="EI40" s="110"/>
      <c r="EJ40" s="19"/>
      <c r="EK40" s="14"/>
      <c r="EL40" s="14"/>
      <c r="EM40" s="14"/>
      <c r="EN40" s="14"/>
      <c r="EO40" s="33"/>
      <c r="EP40" s="14"/>
      <c r="EQ40" s="114"/>
      <c r="ER40" s="14"/>
      <c r="ES40" s="14"/>
      <c r="ET40" s="14"/>
      <c r="EU40" s="14"/>
      <c r="EV40" s="14"/>
      <c r="EW40" s="33"/>
      <c r="EX40" s="14"/>
      <c r="EY40" s="33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</row>
    <row r="41" spans="1:226" ht="57.75" customHeight="1">
      <c r="A41" s="138" t="s">
        <v>106</v>
      </c>
      <c r="B41" s="138"/>
      <c r="C41" s="138"/>
      <c r="D41" s="34" t="s">
        <v>74</v>
      </c>
      <c r="E41" s="34" t="s">
        <v>74</v>
      </c>
      <c r="F41" s="34" t="s">
        <v>74</v>
      </c>
      <c r="G41" s="34" t="s">
        <v>74</v>
      </c>
      <c r="H41" s="34" t="s">
        <v>74</v>
      </c>
      <c r="I41" s="34" t="s">
        <v>74</v>
      </c>
      <c r="J41" s="34" t="s">
        <v>74</v>
      </c>
      <c r="K41" s="34" t="s">
        <v>74</v>
      </c>
      <c r="L41" s="34" t="s">
        <v>74</v>
      </c>
      <c r="M41" s="34" t="s">
        <v>74</v>
      </c>
      <c r="N41" s="34" t="s">
        <v>74</v>
      </c>
      <c r="O41" s="34" t="s">
        <v>74</v>
      </c>
      <c r="P41" s="34" t="s">
        <v>74</v>
      </c>
      <c r="Q41" s="34" t="s">
        <v>74</v>
      </c>
      <c r="R41" s="34" t="s">
        <v>74</v>
      </c>
      <c r="S41" s="34" t="s">
        <v>74</v>
      </c>
      <c r="T41" s="34" t="s">
        <v>74</v>
      </c>
      <c r="U41" s="34" t="s">
        <v>74</v>
      </c>
      <c r="V41" s="34" t="s">
        <v>74</v>
      </c>
      <c r="W41" s="34" t="s">
        <v>74</v>
      </c>
      <c r="X41" s="34" t="s">
        <v>74</v>
      </c>
      <c r="Y41" s="34" t="s">
        <v>74</v>
      </c>
      <c r="Z41" s="34" t="s">
        <v>74</v>
      </c>
      <c r="AA41" s="34" t="s">
        <v>74</v>
      </c>
      <c r="AB41" s="34" t="s">
        <v>74</v>
      </c>
      <c r="AC41" s="34" t="s">
        <v>74</v>
      </c>
      <c r="AD41" s="34" t="s">
        <v>74</v>
      </c>
      <c r="AE41" s="34" t="s">
        <v>74</v>
      </c>
      <c r="AF41" s="34" t="s">
        <v>74</v>
      </c>
      <c r="AG41" s="34" t="s">
        <v>74</v>
      </c>
      <c r="AH41" s="34" t="s">
        <v>74</v>
      </c>
      <c r="AI41" s="34" t="s">
        <v>74</v>
      </c>
      <c r="AJ41" s="34" t="s">
        <v>74</v>
      </c>
      <c r="AK41" s="34" t="s">
        <v>74</v>
      </c>
      <c r="AL41" s="34" t="s">
        <v>74</v>
      </c>
      <c r="AM41" s="34" t="s">
        <v>74</v>
      </c>
      <c r="AN41" s="34" t="s">
        <v>74</v>
      </c>
      <c r="AO41" s="34" t="s">
        <v>74</v>
      </c>
      <c r="AP41" s="34" t="s">
        <v>74</v>
      </c>
      <c r="AQ41" s="34" t="s">
        <v>74</v>
      </c>
      <c r="AR41" s="34" t="s">
        <v>74</v>
      </c>
      <c r="AS41" s="34" t="s">
        <v>74</v>
      </c>
      <c r="AT41" s="34" t="s">
        <v>74</v>
      </c>
      <c r="AU41" s="34" t="s">
        <v>74</v>
      </c>
      <c r="AV41" s="34" t="s">
        <v>74</v>
      </c>
      <c r="AW41" s="34" t="s">
        <v>74</v>
      </c>
      <c r="AX41" s="34" t="s">
        <v>74</v>
      </c>
      <c r="AY41" s="34" t="s">
        <v>74</v>
      </c>
      <c r="AZ41" s="110"/>
      <c r="BA41" s="110"/>
      <c r="BB41" s="34" t="s">
        <v>74</v>
      </c>
      <c r="BC41" s="34" t="s">
        <v>74</v>
      </c>
      <c r="BD41" s="34" t="s">
        <v>74</v>
      </c>
      <c r="BE41" s="34" t="s">
        <v>74</v>
      </c>
      <c r="BF41" s="34" t="s">
        <v>74</v>
      </c>
      <c r="BG41" s="34" t="s">
        <v>74</v>
      </c>
      <c r="BH41" s="34" t="s">
        <v>74</v>
      </c>
      <c r="BI41" s="34" t="s">
        <v>74</v>
      </c>
      <c r="BJ41" s="34" t="s">
        <v>74</v>
      </c>
      <c r="BK41" s="34" t="s">
        <v>74</v>
      </c>
      <c r="BL41" s="34" t="s">
        <v>74</v>
      </c>
      <c r="BM41" s="34" t="s">
        <v>74</v>
      </c>
      <c r="BN41" s="34" t="s">
        <v>74</v>
      </c>
      <c r="BO41" s="34" t="s">
        <v>74</v>
      </c>
      <c r="BP41" s="34" t="s">
        <v>74</v>
      </c>
      <c r="BQ41" s="34" t="s">
        <v>74</v>
      </c>
      <c r="BR41" s="34" t="s">
        <v>74</v>
      </c>
      <c r="BS41" s="34" t="s">
        <v>74</v>
      </c>
      <c r="BT41" s="34" t="s">
        <v>74</v>
      </c>
      <c r="BU41" s="34" t="s">
        <v>74</v>
      </c>
      <c r="BV41" s="34" t="s">
        <v>74</v>
      </c>
      <c r="BW41" s="34" t="s">
        <v>74</v>
      </c>
      <c r="BX41" s="34" t="s">
        <v>74</v>
      </c>
      <c r="BY41" s="34" t="s">
        <v>74</v>
      </c>
      <c r="BZ41" s="34" t="s">
        <v>74</v>
      </c>
      <c r="CA41" s="34" t="s">
        <v>74</v>
      </c>
      <c r="CB41" s="34" t="s">
        <v>74</v>
      </c>
      <c r="CC41" s="34" t="s">
        <v>74</v>
      </c>
      <c r="CD41" s="34" t="s">
        <v>74</v>
      </c>
      <c r="CE41" s="34" t="s">
        <v>74</v>
      </c>
      <c r="CF41" s="34" t="s">
        <v>74</v>
      </c>
      <c r="CG41" s="34" t="s">
        <v>74</v>
      </c>
      <c r="CH41" s="34" t="s">
        <v>74</v>
      </c>
      <c r="CI41" s="34" t="s">
        <v>74</v>
      </c>
      <c r="CJ41" s="34" t="s">
        <v>74</v>
      </c>
      <c r="CK41" s="34" t="s">
        <v>74</v>
      </c>
      <c r="CL41" s="34" t="s">
        <v>74</v>
      </c>
      <c r="CM41" s="34" t="s">
        <v>74</v>
      </c>
      <c r="CN41" s="34" t="s">
        <v>74</v>
      </c>
      <c r="CO41" s="34" t="s">
        <v>74</v>
      </c>
      <c r="CP41" s="34" t="s">
        <v>74</v>
      </c>
      <c r="CQ41" s="34" t="s">
        <v>74</v>
      </c>
      <c r="CR41" s="34" t="s">
        <v>74</v>
      </c>
      <c r="CS41" s="34" t="s">
        <v>74</v>
      </c>
      <c r="CT41" s="34" t="s">
        <v>74</v>
      </c>
      <c r="CU41" s="34" t="s">
        <v>74</v>
      </c>
      <c r="CV41" s="34" t="s">
        <v>74</v>
      </c>
      <c r="CW41" s="34" t="s">
        <v>74</v>
      </c>
      <c r="CX41" s="34" t="s">
        <v>74</v>
      </c>
      <c r="CY41" s="34" t="s">
        <v>74</v>
      </c>
      <c r="CZ41" s="34" t="s">
        <v>74</v>
      </c>
      <c r="DA41" s="34" t="s">
        <v>74</v>
      </c>
      <c r="DB41" s="34" t="s">
        <v>74</v>
      </c>
      <c r="DC41" s="34" t="s">
        <v>74</v>
      </c>
      <c r="DD41" s="34" t="s">
        <v>74</v>
      </c>
      <c r="DE41" s="34" t="s">
        <v>74</v>
      </c>
      <c r="DF41" s="34" t="s">
        <v>74</v>
      </c>
      <c r="DG41" s="34" t="s">
        <v>74</v>
      </c>
      <c r="DH41" s="34" t="s">
        <v>74</v>
      </c>
      <c r="DI41" s="34" t="s">
        <v>74</v>
      </c>
      <c r="DJ41" s="34" t="s">
        <v>74</v>
      </c>
      <c r="DK41" s="34" t="s">
        <v>74</v>
      </c>
      <c r="DL41" s="34" t="s">
        <v>74</v>
      </c>
      <c r="DM41" s="110"/>
      <c r="DN41" s="34" t="s">
        <v>74</v>
      </c>
      <c r="DO41" s="34" t="s">
        <v>74</v>
      </c>
      <c r="DP41" s="34" t="s">
        <v>74</v>
      </c>
      <c r="DQ41" s="34" t="s">
        <v>74</v>
      </c>
      <c r="DR41" s="34" t="s">
        <v>74</v>
      </c>
      <c r="DS41" s="34" t="s">
        <v>74</v>
      </c>
      <c r="DT41" s="34" t="s">
        <v>74</v>
      </c>
      <c r="DU41" s="34" t="s">
        <v>74</v>
      </c>
      <c r="DV41" s="34" t="s">
        <v>74</v>
      </c>
      <c r="DW41" s="34" t="s">
        <v>74</v>
      </c>
      <c r="DX41" s="34" t="s">
        <v>74</v>
      </c>
      <c r="DY41" s="34" t="s">
        <v>74</v>
      </c>
      <c r="DZ41" s="34" t="s">
        <v>74</v>
      </c>
      <c r="EA41" s="34" t="s">
        <v>74</v>
      </c>
      <c r="EB41" s="34" t="s">
        <v>74</v>
      </c>
      <c r="EC41" s="34" t="s">
        <v>74</v>
      </c>
      <c r="ED41" s="14" t="s">
        <v>74</v>
      </c>
      <c r="EE41" s="34" t="s">
        <v>74</v>
      </c>
      <c r="EF41" s="14" t="s">
        <v>74</v>
      </c>
      <c r="EG41" s="110"/>
      <c r="EH41" s="14" t="s">
        <v>74</v>
      </c>
      <c r="EI41" s="110"/>
      <c r="EJ41" s="19" t="s">
        <v>74</v>
      </c>
      <c r="EK41" s="14" t="s">
        <v>74</v>
      </c>
      <c r="EL41" s="14" t="s">
        <v>74</v>
      </c>
      <c r="EM41" s="14" t="s">
        <v>74</v>
      </c>
      <c r="EN41" s="14" t="s">
        <v>74</v>
      </c>
      <c r="EO41" s="33" t="s">
        <v>74</v>
      </c>
      <c r="EP41" s="14" t="s">
        <v>74</v>
      </c>
      <c r="EQ41" s="114"/>
      <c r="ER41" s="14" t="s">
        <v>74</v>
      </c>
      <c r="ES41" s="14" t="s">
        <v>74</v>
      </c>
      <c r="ET41" s="14" t="s">
        <v>74</v>
      </c>
      <c r="EU41" s="14" t="s">
        <v>74</v>
      </c>
      <c r="EV41" s="14" t="s">
        <v>74</v>
      </c>
      <c r="EW41" s="33" t="s">
        <v>74</v>
      </c>
      <c r="EX41" s="14" t="s">
        <v>74</v>
      </c>
      <c r="EY41" s="33" t="s">
        <v>74</v>
      </c>
      <c r="EZ41" s="14" t="s">
        <v>74</v>
      </c>
      <c r="FA41" s="14" t="s">
        <v>74</v>
      </c>
      <c r="FB41" s="14" t="s">
        <v>74</v>
      </c>
      <c r="FC41" s="14" t="s">
        <v>74</v>
      </c>
      <c r="FD41" s="14" t="s">
        <v>74</v>
      </c>
      <c r="FE41" s="14" t="s">
        <v>74</v>
      </c>
      <c r="FF41" s="14" t="s">
        <v>74</v>
      </c>
      <c r="FG41" s="14" t="s">
        <v>74</v>
      </c>
      <c r="FH41" s="14" t="s">
        <v>432</v>
      </c>
      <c r="FI41" s="14" t="s">
        <v>432</v>
      </c>
      <c r="FJ41" s="14" t="s">
        <v>432</v>
      </c>
      <c r="FK41" s="14" t="s">
        <v>432</v>
      </c>
      <c r="FL41" s="14" t="s">
        <v>432</v>
      </c>
      <c r="FM41" s="14" t="s">
        <v>432</v>
      </c>
      <c r="FN41" s="14"/>
      <c r="FO41" s="14" t="s">
        <v>432</v>
      </c>
      <c r="FP41" s="14"/>
      <c r="FQ41" s="14"/>
      <c r="FR41" s="14"/>
      <c r="FS41" s="14"/>
      <c r="FT41" s="14" t="s">
        <v>432</v>
      </c>
      <c r="FU41" s="14" t="s">
        <v>432</v>
      </c>
      <c r="FV41" s="14"/>
      <c r="FW41" s="14"/>
      <c r="FX41" s="14"/>
      <c r="FY41" s="14"/>
      <c r="FZ41" s="14" t="s">
        <v>432</v>
      </c>
      <c r="GA41" s="14" t="s">
        <v>432</v>
      </c>
      <c r="GB41" s="14"/>
      <c r="GC41" s="14"/>
      <c r="GD41" s="14"/>
      <c r="GE41" s="14"/>
      <c r="GF41" s="14"/>
      <c r="GG41" s="14"/>
      <c r="GH41" s="14"/>
      <c r="GI41" s="14"/>
      <c r="GJ41" s="14" t="s">
        <v>432</v>
      </c>
      <c r="GK41" s="14"/>
      <c r="GL41" s="14" t="s">
        <v>432</v>
      </c>
      <c r="GM41" s="14"/>
      <c r="GN41" s="14" t="s">
        <v>432</v>
      </c>
      <c r="GO41" s="14" t="s">
        <v>432</v>
      </c>
      <c r="GP41" s="14"/>
      <c r="GQ41" s="14"/>
      <c r="GR41" s="14"/>
      <c r="GS41" s="14" t="s">
        <v>432</v>
      </c>
      <c r="GT41" s="14"/>
      <c r="GU41" s="14" t="s">
        <v>432</v>
      </c>
      <c r="GV41" s="14"/>
      <c r="GW41" s="14" t="s">
        <v>432</v>
      </c>
      <c r="GX41" s="14"/>
      <c r="GY41" s="14" t="s">
        <v>432</v>
      </c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</row>
    <row r="42" spans="1:226" ht="27" customHeight="1">
      <c r="A42" s="190" t="s">
        <v>107</v>
      </c>
      <c r="B42" s="190"/>
      <c r="C42" s="190"/>
      <c r="D42" s="60" t="s">
        <v>74</v>
      </c>
      <c r="E42" s="60" t="s">
        <v>74</v>
      </c>
      <c r="F42" s="60" t="s">
        <v>74</v>
      </c>
      <c r="G42" s="60" t="s">
        <v>74</v>
      </c>
      <c r="H42" s="60" t="s">
        <v>74</v>
      </c>
      <c r="I42" s="60" t="s">
        <v>74</v>
      </c>
      <c r="J42" s="60" t="s">
        <v>74</v>
      </c>
      <c r="K42" s="60" t="s">
        <v>74</v>
      </c>
      <c r="L42" s="60" t="s">
        <v>74</v>
      </c>
      <c r="M42" s="60" t="s">
        <v>74</v>
      </c>
      <c r="N42" s="60" t="s">
        <v>74</v>
      </c>
      <c r="O42" s="60" t="s">
        <v>74</v>
      </c>
      <c r="P42" s="60" t="s">
        <v>74</v>
      </c>
      <c r="Q42" s="60" t="s">
        <v>74</v>
      </c>
      <c r="R42" s="60" t="s">
        <v>74</v>
      </c>
      <c r="S42" s="60" t="s">
        <v>74</v>
      </c>
      <c r="T42" s="60" t="s">
        <v>74</v>
      </c>
      <c r="U42" s="60" t="s">
        <v>74</v>
      </c>
      <c r="V42" s="60" t="s">
        <v>74</v>
      </c>
      <c r="W42" s="60" t="s">
        <v>74</v>
      </c>
      <c r="X42" s="60" t="s">
        <v>74</v>
      </c>
      <c r="Y42" s="60" t="s">
        <v>74</v>
      </c>
      <c r="Z42" s="60" t="s">
        <v>74</v>
      </c>
      <c r="AA42" s="60" t="s">
        <v>74</v>
      </c>
      <c r="AB42" s="60" t="s">
        <v>74</v>
      </c>
      <c r="AC42" s="60" t="s">
        <v>74</v>
      </c>
      <c r="AD42" s="60" t="s">
        <v>74</v>
      </c>
      <c r="AE42" s="60" t="s">
        <v>74</v>
      </c>
      <c r="AF42" s="60" t="s">
        <v>74</v>
      </c>
      <c r="AG42" s="60" t="s">
        <v>74</v>
      </c>
      <c r="AH42" s="60" t="s">
        <v>74</v>
      </c>
      <c r="AI42" s="60" t="s">
        <v>74</v>
      </c>
      <c r="AJ42" s="60" t="s">
        <v>74</v>
      </c>
      <c r="AK42" s="60" t="s">
        <v>74</v>
      </c>
      <c r="AL42" s="60" t="s">
        <v>74</v>
      </c>
      <c r="AM42" s="60" t="s">
        <v>74</v>
      </c>
      <c r="AN42" s="60" t="s">
        <v>74</v>
      </c>
      <c r="AO42" s="60" t="s">
        <v>74</v>
      </c>
      <c r="AP42" s="60" t="s">
        <v>74</v>
      </c>
      <c r="AQ42" s="60" t="s">
        <v>74</v>
      </c>
      <c r="AR42" s="60" t="s">
        <v>74</v>
      </c>
      <c r="AS42" s="60" t="s">
        <v>74</v>
      </c>
      <c r="AT42" s="60" t="s">
        <v>74</v>
      </c>
      <c r="AU42" s="60" t="s">
        <v>74</v>
      </c>
      <c r="AV42" s="60" t="s">
        <v>74</v>
      </c>
      <c r="AW42" s="60" t="s">
        <v>74</v>
      </c>
      <c r="AX42" s="60" t="s">
        <v>74</v>
      </c>
      <c r="AY42" s="60" t="s">
        <v>74</v>
      </c>
      <c r="AZ42" s="60" t="s">
        <v>74</v>
      </c>
      <c r="BA42" s="60" t="s">
        <v>74</v>
      </c>
      <c r="BB42" s="60" t="s">
        <v>74</v>
      </c>
      <c r="BC42" s="60" t="s">
        <v>74</v>
      </c>
      <c r="BD42" s="60" t="s">
        <v>74</v>
      </c>
      <c r="BE42" s="60" t="s">
        <v>74</v>
      </c>
      <c r="BF42" s="60" t="s">
        <v>74</v>
      </c>
      <c r="BG42" s="60" t="s">
        <v>74</v>
      </c>
      <c r="BH42" s="60" t="s">
        <v>74</v>
      </c>
      <c r="BI42" s="60" t="s">
        <v>74</v>
      </c>
      <c r="BJ42" s="60" t="s">
        <v>74</v>
      </c>
      <c r="BK42" s="60" t="s">
        <v>74</v>
      </c>
      <c r="BL42" s="60" t="s">
        <v>74</v>
      </c>
      <c r="BM42" s="60" t="s">
        <v>74</v>
      </c>
      <c r="BN42" s="60" t="s">
        <v>74</v>
      </c>
      <c r="BO42" s="60" t="s">
        <v>74</v>
      </c>
      <c r="BP42" s="60" t="s">
        <v>74</v>
      </c>
      <c r="BQ42" s="60" t="s">
        <v>74</v>
      </c>
      <c r="BR42" s="60" t="s">
        <v>74</v>
      </c>
      <c r="BS42" s="60" t="s">
        <v>74</v>
      </c>
      <c r="BT42" s="60" t="s">
        <v>74</v>
      </c>
      <c r="BU42" s="60" t="s">
        <v>74</v>
      </c>
      <c r="BV42" s="60" t="s">
        <v>74</v>
      </c>
      <c r="BW42" s="60" t="s">
        <v>74</v>
      </c>
      <c r="BX42" s="60" t="s">
        <v>74</v>
      </c>
      <c r="BY42" s="60" t="s">
        <v>74</v>
      </c>
      <c r="BZ42" s="60" t="s">
        <v>74</v>
      </c>
      <c r="CA42" s="60" t="s">
        <v>74</v>
      </c>
      <c r="CB42" s="60" t="s">
        <v>74</v>
      </c>
      <c r="CC42" s="60" t="s">
        <v>74</v>
      </c>
      <c r="CD42" s="60" t="s">
        <v>74</v>
      </c>
      <c r="CE42" s="60" t="s">
        <v>74</v>
      </c>
      <c r="CF42" s="60" t="s">
        <v>74</v>
      </c>
      <c r="CG42" s="60" t="s">
        <v>74</v>
      </c>
      <c r="CH42" s="60" t="s">
        <v>74</v>
      </c>
      <c r="CI42" s="60" t="s">
        <v>74</v>
      </c>
      <c r="CJ42" s="60" t="s">
        <v>74</v>
      </c>
      <c r="CK42" s="60" t="s">
        <v>74</v>
      </c>
      <c r="CL42" s="60" t="s">
        <v>74</v>
      </c>
      <c r="CM42" s="60" t="s">
        <v>74</v>
      </c>
      <c r="CN42" s="60" t="s">
        <v>74</v>
      </c>
      <c r="CO42" s="60" t="s">
        <v>74</v>
      </c>
      <c r="CP42" s="60" t="s">
        <v>74</v>
      </c>
      <c r="CQ42" s="60" t="s">
        <v>74</v>
      </c>
      <c r="CR42" s="60" t="s">
        <v>74</v>
      </c>
      <c r="CS42" s="60" t="s">
        <v>74</v>
      </c>
      <c r="CT42" s="60" t="s">
        <v>74</v>
      </c>
      <c r="CU42" s="60" t="s">
        <v>74</v>
      </c>
      <c r="CV42" s="60" t="s">
        <v>74</v>
      </c>
      <c r="CW42" s="60" t="s">
        <v>74</v>
      </c>
      <c r="CX42" s="60" t="s">
        <v>74</v>
      </c>
      <c r="CY42" s="60" t="s">
        <v>74</v>
      </c>
      <c r="CZ42" s="60" t="s">
        <v>74</v>
      </c>
      <c r="DA42" s="60" t="s">
        <v>74</v>
      </c>
      <c r="DB42" s="60" t="s">
        <v>74</v>
      </c>
      <c r="DC42" s="60" t="s">
        <v>74</v>
      </c>
      <c r="DD42" s="60" t="s">
        <v>74</v>
      </c>
      <c r="DE42" s="60" t="s">
        <v>74</v>
      </c>
      <c r="DF42" s="60" t="s">
        <v>74</v>
      </c>
      <c r="DG42" s="60" t="s">
        <v>74</v>
      </c>
      <c r="DH42" s="60" t="s">
        <v>74</v>
      </c>
      <c r="DI42" s="60" t="s">
        <v>74</v>
      </c>
      <c r="DJ42" s="60" t="s">
        <v>74</v>
      </c>
      <c r="DK42" s="60" t="s">
        <v>74</v>
      </c>
      <c r="DL42" s="60" t="s">
        <v>74</v>
      </c>
      <c r="DM42" s="119"/>
      <c r="DN42" s="60" t="s">
        <v>74</v>
      </c>
      <c r="DO42" s="60" t="s">
        <v>74</v>
      </c>
      <c r="DP42" s="60" t="s">
        <v>74</v>
      </c>
      <c r="DQ42" s="60" t="s">
        <v>74</v>
      </c>
      <c r="DR42" s="60" t="s">
        <v>74</v>
      </c>
      <c r="DS42" s="60" t="s">
        <v>74</v>
      </c>
      <c r="DT42" s="60" t="s">
        <v>74</v>
      </c>
      <c r="DU42" s="60" t="s">
        <v>74</v>
      </c>
      <c r="DV42" s="60" t="s">
        <v>74</v>
      </c>
      <c r="DW42" s="60" t="s">
        <v>74</v>
      </c>
      <c r="DX42" s="60" t="s">
        <v>74</v>
      </c>
      <c r="DY42" s="60" t="s">
        <v>74</v>
      </c>
      <c r="DZ42" s="60" t="s">
        <v>74</v>
      </c>
      <c r="EA42" s="60" t="s">
        <v>74</v>
      </c>
      <c r="EB42" s="60" t="s">
        <v>74</v>
      </c>
      <c r="EC42" s="60" t="s">
        <v>74</v>
      </c>
      <c r="ED42" s="20" t="s">
        <v>74</v>
      </c>
      <c r="EE42" s="60" t="s">
        <v>74</v>
      </c>
      <c r="EF42" s="20" t="s">
        <v>74</v>
      </c>
      <c r="EG42" s="119"/>
      <c r="EH42" s="20" t="s">
        <v>74</v>
      </c>
      <c r="EI42" s="119"/>
      <c r="EJ42" s="61" t="s">
        <v>74</v>
      </c>
      <c r="EK42" s="20" t="s">
        <v>74</v>
      </c>
      <c r="EL42" s="20" t="s">
        <v>74</v>
      </c>
      <c r="EM42" s="20" t="s">
        <v>74</v>
      </c>
      <c r="EN42" s="20" t="s">
        <v>74</v>
      </c>
      <c r="EO42" s="62" t="s">
        <v>74</v>
      </c>
      <c r="EP42" s="20" t="s">
        <v>74</v>
      </c>
      <c r="EQ42" s="115"/>
      <c r="ER42" s="20" t="s">
        <v>74</v>
      </c>
      <c r="ES42" s="20" t="s">
        <v>74</v>
      </c>
      <c r="ET42" s="20" t="s">
        <v>74</v>
      </c>
      <c r="EU42" s="20" t="s">
        <v>74</v>
      </c>
      <c r="EV42" s="20" t="s">
        <v>74</v>
      </c>
      <c r="EW42" s="62" t="s">
        <v>74</v>
      </c>
      <c r="EX42" s="20" t="s">
        <v>74</v>
      </c>
      <c r="EY42" s="62" t="s">
        <v>74</v>
      </c>
      <c r="EZ42" s="20" t="s">
        <v>74</v>
      </c>
      <c r="FA42" s="20" t="s">
        <v>74</v>
      </c>
      <c r="FB42" s="20" t="s">
        <v>74</v>
      </c>
      <c r="FC42" s="20" t="s">
        <v>74</v>
      </c>
      <c r="FD42" s="20" t="s">
        <v>74</v>
      </c>
      <c r="FE42" s="20" t="s">
        <v>74</v>
      </c>
      <c r="FF42" s="20" t="s">
        <v>74</v>
      </c>
      <c r="FG42" s="20" t="s">
        <v>74</v>
      </c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</row>
    <row r="43" spans="1:226" ht="40.5" customHeight="1">
      <c r="A43" s="138" t="s">
        <v>108</v>
      </c>
      <c r="B43" s="138"/>
      <c r="C43" s="138"/>
      <c r="D43" s="34" t="s">
        <v>74</v>
      </c>
      <c r="E43" s="34" t="s">
        <v>74</v>
      </c>
      <c r="F43" s="34" t="s">
        <v>74</v>
      </c>
      <c r="G43" s="34" t="s">
        <v>74</v>
      </c>
      <c r="H43" s="34" t="s">
        <v>74</v>
      </c>
      <c r="I43" s="34" t="s">
        <v>74</v>
      </c>
      <c r="J43" s="34" t="s">
        <v>74</v>
      </c>
      <c r="K43" s="34" t="s">
        <v>74</v>
      </c>
      <c r="L43" s="34" t="s">
        <v>74</v>
      </c>
      <c r="M43" s="34" t="s">
        <v>74</v>
      </c>
      <c r="N43" s="34" t="s">
        <v>74</v>
      </c>
      <c r="O43" s="34" t="s">
        <v>74</v>
      </c>
      <c r="P43" s="34" t="s">
        <v>74</v>
      </c>
      <c r="Q43" s="34" t="s">
        <v>74</v>
      </c>
      <c r="R43" s="34" t="s">
        <v>74</v>
      </c>
      <c r="S43" s="34" t="s">
        <v>74</v>
      </c>
      <c r="T43" s="34" t="s">
        <v>74</v>
      </c>
      <c r="U43" s="34" t="s">
        <v>74</v>
      </c>
      <c r="V43" s="34" t="s">
        <v>74</v>
      </c>
      <c r="W43" s="34" t="s">
        <v>74</v>
      </c>
      <c r="X43" s="34" t="s">
        <v>74</v>
      </c>
      <c r="Y43" s="34" t="s">
        <v>74</v>
      </c>
      <c r="Z43" s="34" t="s">
        <v>74</v>
      </c>
      <c r="AA43" s="34" t="s">
        <v>74</v>
      </c>
      <c r="AB43" s="34" t="s">
        <v>74</v>
      </c>
      <c r="AC43" s="34" t="s">
        <v>74</v>
      </c>
      <c r="AD43" s="34" t="s">
        <v>74</v>
      </c>
      <c r="AE43" s="34" t="s">
        <v>74</v>
      </c>
      <c r="AF43" s="34" t="s">
        <v>74</v>
      </c>
      <c r="AG43" s="34" t="s">
        <v>74</v>
      </c>
      <c r="AH43" s="34" t="s">
        <v>74</v>
      </c>
      <c r="AI43" s="34" t="s">
        <v>74</v>
      </c>
      <c r="AJ43" s="34" t="s">
        <v>74</v>
      </c>
      <c r="AK43" s="34" t="s">
        <v>74</v>
      </c>
      <c r="AL43" s="34" t="s">
        <v>74</v>
      </c>
      <c r="AM43" s="34" t="s">
        <v>74</v>
      </c>
      <c r="AN43" s="34" t="s">
        <v>74</v>
      </c>
      <c r="AO43" s="34" t="s">
        <v>74</v>
      </c>
      <c r="AP43" s="34" t="s">
        <v>74</v>
      </c>
      <c r="AQ43" s="34" t="s">
        <v>74</v>
      </c>
      <c r="AR43" s="34" t="s">
        <v>74</v>
      </c>
      <c r="AS43" s="34" t="s">
        <v>74</v>
      </c>
      <c r="AT43" s="34" t="s">
        <v>74</v>
      </c>
      <c r="AU43" s="34" t="s">
        <v>74</v>
      </c>
      <c r="AV43" s="34" t="s">
        <v>74</v>
      </c>
      <c r="AW43" s="34" t="s">
        <v>74</v>
      </c>
      <c r="AX43" s="34" t="s">
        <v>74</v>
      </c>
      <c r="AY43" s="34" t="s">
        <v>74</v>
      </c>
      <c r="AZ43" s="60" t="s">
        <v>74</v>
      </c>
      <c r="BA43" s="60" t="s">
        <v>74</v>
      </c>
      <c r="BB43" s="34" t="s">
        <v>74</v>
      </c>
      <c r="BC43" s="34" t="s">
        <v>74</v>
      </c>
      <c r="BD43" s="34" t="s">
        <v>74</v>
      </c>
      <c r="BE43" s="34" t="s">
        <v>74</v>
      </c>
      <c r="BF43" s="34" t="s">
        <v>74</v>
      </c>
      <c r="BG43" s="34" t="s">
        <v>74</v>
      </c>
      <c r="BH43" s="34" t="s">
        <v>74</v>
      </c>
      <c r="BI43" s="34" t="s">
        <v>74</v>
      </c>
      <c r="BJ43" s="34" t="s">
        <v>74</v>
      </c>
      <c r="BK43" s="34" t="s">
        <v>74</v>
      </c>
      <c r="BL43" s="34" t="s">
        <v>74</v>
      </c>
      <c r="BM43" s="34" t="s">
        <v>74</v>
      </c>
      <c r="BN43" s="34" t="s">
        <v>74</v>
      </c>
      <c r="BO43" s="34" t="s">
        <v>74</v>
      </c>
      <c r="BP43" s="34" t="s">
        <v>74</v>
      </c>
      <c r="BQ43" s="34" t="s">
        <v>74</v>
      </c>
      <c r="BR43" s="34" t="s">
        <v>74</v>
      </c>
      <c r="BS43" s="34" t="s">
        <v>74</v>
      </c>
      <c r="BT43" s="34" t="s">
        <v>74</v>
      </c>
      <c r="BU43" s="34" t="s">
        <v>74</v>
      </c>
      <c r="BV43" s="34" t="s">
        <v>74</v>
      </c>
      <c r="BW43" s="34" t="s">
        <v>74</v>
      </c>
      <c r="BX43" s="34" t="s">
        <v>74</v>
      </c>
      <c r="BY43" s="34" t="s">
        <v>74</v>
      </c>
      <c r="BZ43" s="34" t="s">
        <v>74</v>
      </c>
      <c r="CA43" s="34" t="s">
        <v>74</v>
      </c>
      <c r="CB43" s="34" t="s">
        <v>74</v>
      </c>
      <c r="CC43" s="34" t="s">
        <v>74</v>
      </c>
      <c r="CD43" s="34" t="s">
        <v>74</v>
      </c>
      <c r="CE43" s="34" t="s">
        <v>74</v>
      </c>
      <c r="CF43" s="34" t="s">
        <v>74</v>
      </c>
      <c r="CG43" s="34" t="s">
        <v>74</v>
      </c>
      <c r="CH43" s="34" t="s">
        <v>74</v>
      </c>
      <c r="CI43" s="34" t="s">
        <v>74</v>
      </c>
      <c r="CJ43" s="34" t="s">
        <v>74</v>
      </c>
      <c r="CK43" s="34" t="s">
        <v>74</v>
      </c>
      <c r="CL43" s="34" t="s">
        <v>74</v>
      </c>
      <c r="CM43" s="34" t="s">
        <v>74</v>
      </c>
      <c r="CN43" s="34" t="s">
        <v>74</v>
      </c>
      <c r="CO43" s="34" t="s">
        <v>74</v>
      </c>
      <c r="CP43" s="34" t="s">
        <v>74</v>
      </c>
      <c r="CQ43" s="34" t="s">
        <v>74</v>
      </c>
      <c r="CR43" s="34" t="s">
        <v>74</v>
      </c>
      <c r="CS43" s="34" t="s">
        <v>74</v>
      </c>
      <c r="CT43" s="34" t="s">
        <v>74</v>
      </c>
      <c r="CU43" s="34" t="s">
        <v>74</v>
      </c>
      <c r="CV43" s="34" t="s">
        <v>74</v>
      </c>
      <c r="CW43" s="34" t="s">
        <v>74</v>
      </c>
      <c r="CX43" s="34" t="s">
        <v>74</v>
      </c>
      <c r="CY43" s="34" t="s">
        <v>74</v>
      </c>
      <c r="CZ43" s="34" t="s">
        <v>74</v>
      </c>
      <c r="DA43" s="34" t="s">
        <v>74</v>
      </c>
      <c r="DB43" s="34" t="s">
        <v>74</v>
      </c>
      <c r="DC43" s="34" t="s">
        <v>74</v>
      </c>
      <c r="DD43" s="34" t="s">
        <v>74</v>
      </c>
      <c r="DE43" s="34" t="s">
        <v>74</v>
      </c>
      <c r="DF43" s="34" t="s">
        <v>74</v>
      </c>
      <c r="DG43" s="34" t="s">
        <v>74</v>
      </c>
      <c r="DH43" s="34" t="s">
        <v>74</v>
      </c>
      <c r="DI43" s="34" t="s">
        <v>74</v>
      </c>
      <c r="DJ43" s="34" t="s">
        <v>74</v>
      </c>
      <c r="DK43" s="34" t="s">
        <v>74</v>
      </c>
      <c r="DL43" s="34" t="s">
        <v>74</v>
      </c>
      <c r="DM43" s="110"/>
      <c r="DN43" s="34" t="s">
        <v>74</v>
      </c>
      <c r="DO43" s="34" t="s">
        <v>74</v>
      </c>
      <c r="DP43" s="34" t="s">
        <v>74</v>
      </c>
      <c r="DQ43" s="34" t="s">
        <v>74</v>
      </c>
      <c r="DR43" s="34" t="s">
        <v>74</v>
      </c>
      <c r="DS43" s="34" t="s">
        <v>74</v>
      </c>
      <c r="DT43" s="34" t="s">
        <v>74</v>
      </c>
      <c r="DU43" s="34" t="s">
        <v>74</v>
      </c>
      <c r="DV43" s="34" t="s">
        <v>74</v>
      </c>
      <c r="DW43" s="34" t="s">
        <v>74</v>
      </c>
      <c r="DX43" s="34" t="s">
        <v>74</v>
      </c>
      <c r="DY43" s="34" t="s">
        <v>74</v>
      </c>
      <c r="DZ43" s="34" t="s">
        <v>74</v>
      </c>
      <c r="EA43" s="34" t="s">
        <v>74</v>
      </c>
      <c r="EB43" s="34" t="s">
        <v>74</v>
      </c>
      <c r="EC43" s="34" t="s">
        <v>74</v>
      </c>
      <c r="ED43" s="14" t="s">
        <v>74</v>
      </c>
      <c r="EE43" s="34" t="s">
        <v>74</v>
      </c>
      <c r="EF43" s="14" t="s">
        <v>74</v>
      </c>
      <c r="EG43" s="110"/>
      <c r="EH43" s="14" t="s">
        <v>74</v>
      </c>
      <c r="EI43" s="110"/>
      <c r="EJ43" s="14" t="s">
        <v>74</v>
      </c>
      <c r="EK43" s="14" t="s">
        <v>74</v>
      </c>
      <c r="EL43" s="14" t="s">
        <v>74</v>
      </c>
      <c r="EM43" s="14" t="s">
        <v>74</v>
      </c>
      <c r="EN43" s="14" t="s">
        <v>74</v>
      </c>
      <c r="EO43" s="34" t="s">
        <v>74</v>
      </c>
      <c r="EP43" s="14" t="s">
        <v>74</v>
      </c>
      <c r="EQ43" s="110"/>
      <c r="ER43" s="14" t="s">
        <v>74</v>
      </c>
      <c r="ES43" s="14" t="s">
        <v>74</v>
      </c>
      <c r="ET43" s="14" t="s">
        <v>74</v>
      </c>
      <c r="EU43" s="14" t="s">
        <v>74</v>
      </c>
      <c r="EV43" s="14"/>
      <c r="EW43" s="34"/>
      <c r="EX43" s="14"/>
      <c r="EY43" s="3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14"/>
      <c r="FS43" s="14"/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4"/>
      <c r="GG43" s="14"/>
      <c r="GH43" s="14"/>
      <c r="GI43" s="14"/>
      <c r="GJ43" s="14"/>
      <c r="GK43" s="14"/>
      <c r="GL43" s="14"/>
      <c r="GM43" s="14"/>
      <c r="GN43" s="45"/>
      <c r="GO43" s="45"/>
      <c r="GP43" s="45"/>
      <c r="GQ43" s="45"/>
      <c r="GR43" s="45"/>
      <c r="GS43" s="45"/>
      <c r="GT43" s="45"/>
      <c r="GU43" s="45"/>
      <c r="GV43" s="45"/>
      <c r="GW43" s="45"/>
      <c r="GX43" s="45"/>
      <c r="GY43" s="45"/>
      <c r="GZ43" s="45"/>
      <c r="HA43" s="45"/>
      <c r="HB43" s="45"/>
      <c r="HC43" s="45"/>
      <c r="HD43" s="45"/>
      <c r="HE43" s="45"/>
      <c r="HF43" s="45"/>
      <c r="HG43" s="45"/>
      <c r="HH43" s="45"/>
      <c r="HI43" s="45"/>
      <c r="HJ43" s="45"/>
      <c r="HK43" s="45"/>
      <c r="HL43" s="45"/>
      <c r="HM43" s="45"/>
      <c r="HN43" s="45"/>
      <c r="HO43" s="45"/>
      <c r="HP43" s="45"/>
      <c r="HQ43" s="45"/>
      <c r="HR43" s="45"/>
    </row>
    <row r="44" spans="1:226" ht="51" customHeight="1">
      <c r="A44" s="138" t="s">
        <v>109</v>
      </c>
      <c r="B44" s="138"/>
      <c r="C44" s="138"/>
      <c r="D44" s="34" t="s">
        <v>74</v>
      </c>
      <c r="E44" s="34" t="s">
        <v>74</v>
      </c>
      <c r="F44" s="34" t="s">
        <v>74</v>
      </c>
      <c r="G44" s="34" t="s">
        <v>74</v>
      </c>
      <c r="H44" s="34" t="s">
        <v>74</v>
      </c>
      <c r="I44" s="34" t="s">
        <v>74</v>
      </c>
      <c r="J44" s="34" t="s">
        <v>74</v>
      </c>
      <c r="K44" s="34" t="s">
        <v>74</v>
      </c>
      <c r="L44" s="34" t="s">
        <v>74</v>
      </c>
      <c r="M44" s="34" t="s">
        <v>74</v>
      </c>
      <c r="N44" s="34" t="s">
        <v>74</v>
      </c>
      <c r="O44" s="34" t="s">
        <v>74</v>
      </c>
      <c r="P44" s="34" t="s">
        <v>74</v>
      </c>
      <c r="Q44" s="34" t="s">
        <v>74</v>
      </c>
      <c r="R44" s="34" t="s">
        <v>74</v>
      </c>
      <c r="S44" s="34" t="s">
        <v>74</v>
      </c>
      <c r="T44" s="34" t="s">
        <v>74</v>
      </c>
      <c r="U44" s="34" t="s">
        <v>74</v>
      </c>
      <c r="V44" s="34" t="s">
        <v>74</v>
      </c>
      <c r="W44" s="34" t="s">
        <v>74</v>
      </c>
      <c r="X44" s="34" t="s">
        <v>74</v>
      </c>
      <c r="Y44" s="34" t="s">
        <v>74</v>
      </c>
      <c r="Z44" s="34" t="s">
        <v>74</v>
      </c>
      <c r="AA44" s="34" t="s">
        <v>74</v>
      </c>
      <c r="AB44" s="34" t="s">
        <v>74</v>
      </c>
      <c r="AC44" s="34" t="s">
        <v>74</v>
      </c>
      <c r="AD44" s="34" t="s">
        <v>74</v>
      </c>
      <c r="AE44" s="34" t="s">
        <v>74</v>
      </c>
      <c r="AF44" s="34" t="s">
        <v>74</v>
      </c>
      <c r="AG44" s="34" t="s">
        <v>74</v>
      </c>
      <c r="AH44" s="34" t="s">
        <v>74</v>
      </c>
      <c r="AI44" s="34" t="s">
        <v>74</v>
      </c>
      <c r="AJ44" s="34" t="s">
        <v>74</v>
      </c>
      <c r="AK44" s="34" t="s">
        <v>74</v>
      </c>
      <c r="AL44" s="34" t="s">
        <v>74</v>
      </c>
      <c r="AM44" s="34" t="s">
        <v>74</v>
      </c>
      <c r="AN44" s="34" t="s">
        <v>74</v>
      </c>
      <c r="AO44" s="34" t="s">
        <v>74</v>
      </c>
      <c r="AP44" s="34" t="s">
        <v>74</v>
      </c>
      <c r="AQ44" s="34" t="s">
        <v>74</v>
      </c>
      <c r="AR44" s="34" t="s">
        <v>74</v>
      </c>
      <c r="AS44" s="34" t="s">
        <v>74</v>
      </c>
      <c r="AT44" s="34" t="s">
        <v>74</v>
      </c>
      <c r="AU44" s="34" t="s">
        <v>74</v>
      </c>
      <c r="AV44" s="34" t="s">
        <v>74</v>
      </c>
      <c r="AW44" s="34" t="s">
        <v>74</v>
      </c>
      <c r="AX44" s="34" t="s">
        <v>74</v>
      </c>
      <c r="AY44" s="34" t="s">
        <v>74</v>
      </c>
      <c r="AZ44" s="60" t="s">
        <v>74</v>
      </c>
      <c r="BA44" s="60" t="s">
        <v>74</v>
      </c>
      <c r="BB44" s="34" t="s">
        <v>74</v>
      </c>
      <c r="BC44" s="34" t="s">
        <v>74</v>
      </c>
      <c r="BD44" s="34" t="s">
        <v>74</v>
      </c>
      <c r="BE44" s="34" t="s">
        <v>74</v>
      </c>
      <c r="BF44" s="34" t="s">
        <v>74</v>
      </c>
      <c r="BG44" s="34" t="s">
        <v>74</v>
      </c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14"/>
      <c r="FS44" s="14"/>
      <c r="FT44" s="14"/>
      <c r="FU44" s="14"/>
      <c r="FV44" s="14"/>
      <c r="FW44" s="14"/>
      <c r="FX44" s="14"/>
      <c r="FY44" s="14"/>
      <c r="FZ44" s="14"/>
      <c r="GA44" s="14"/>
      <c r="GB44" s="14"/>
      <c r="GC44" s="14"/>
      <c r="GD44" s="14"/>
      <c r="GE44" s="14"/>
      <c r="GF44" s="14"/>
      <c r="GG44" s="14"/>
      <c r="GH44" s="14"/>
      <c r="GI44" s="14"/>
      <c r="GJ44" s="14"/>
      <c r="GK44" s="14"/>
      <c r="GL44" s="14"/>
      <c r="GM44" s="14"/>
      <c r="GN44" s="45"/>
      <c r="GO44" s="45"/>
      <c r="GP44" s="45"/>
      <c r="GQ44" s="45"/>
      <c r="GR44" s="45"/>
      <c r="GS44" s="45"/>
      <c r="GT44" s="45"/>
      <c r="GU44" s="45"/>
      <c r="GV44" s="45"/>
      <c r="GW44" s="45"/>
      <c r="GX44" s="45"/>
      <c r="GY44" s="45"/>
      <c r="GZ44" s="45"/>
      <c r="HA44" s="45"/>
      <c r="HB44" s="45"/>
      <c r="HC44" s="45"/>
      <c r="HD44" s="45"/>
      <c r="HE44" s="45"/>
      <c r="HF44" s="45"/>
      <c r="HG44" s="45"/>
      <c r="HH44" s="45"/>
      <c r="HI44" s="45"/>
      <c r="HJ44" s="45"/>
      <c r="HK44" s="45"/>
      <c r="HL44" s="45"/>
      <c r="HM44" s="45"/>
      <c r="HN44" s="45"/>
      <c r="HO44" s="45"/>
      <c r="HP44" s="45"/>
      <c r="HQ44" s="45"/>
      <c r="HR44" s="45"/>
    </row>
  </sheetData>
  <mergeCells count="258">
    <mergeCell ref="D7:E7"/>
    <mergeCell ref="D8:E8"/>
    <mergeCell ref="AB7:AC7"/>
    <mergeCell ref="AB8:AC8"/>
    <mergeCell ref="Z7:AA7"/>
    <mergeCell ref="Z8:AA8"/>
    <mergeCell ref="AR7:AS7"/>
    <mergeCell ref="AR8:AS8"/>
    <mergeCell ref="X7:Y7"/>
    <mergeCell ref="X8:Y8"/>
    <mergeCell ref="AP7:AQ7"/>
    <mergeCell ref="AP8:AQ8"/>
    <mergeCell ref="AN7:AO7"/>
    <mergeCell ref="AN8:AO8"/>
    <mergeCell ref="AD7:AE7"/>
    <mergeCell ref="AD8:AE8"/>
    <mergeCell ref="AL7:AM7"/>
    <mergeCell ref="AL8:AM8"/>
    <mergeCell ref="AJ7:AK7"/>
    <mergeCell ref="AJ8:AK8"/>
    <mergeCell ref="AH7:AI7"/>
    <mergeCell ref="AH8:AI8"/>
    <mergeCell ref="AF7:AG7"/>
    <mergeCell ref="AF8:AG8"/>
    <mergeCell ref="BB7:BC7"/>
    <mergeCell ref="BB8:BC8"/>
    <mergeCell ref="BD7:BE7"/>
    <mergeCell ref="BD8:BE8"/>
    <mergeCell ref="AZ7:BA7"/>
    <mergeCell ref="AZ8:BA8"/>
    <mergeCell ref="AX7:AY7"/>
    <mergeCell ref="AV7:AW7"/>
    <mergeCell ref="AT7:AU7"/>
    <mergeCell ref="AT8:AU8"/>
    <mergeCell ref="BH7:BI7"/>
    <mergeCell ref="BJ7:BK7"/>
    <mergeCell ref="BV8:BW8"/>
    <mergeCell ref="BT8:BU8"/>
    <mergeCell ref="BR8:BS8"/>
    <mergeCell ref="BP8:BQ8"/>
    <mergeCell ref="BN8:BO8"/>
    <mergeCell ref="BL8:BM8"/>
    <mergeCell ref="BJ8:BK8"/>
    <mergeCell ref="BH8:BI8"/>
    <mergeCell ref="BF7:BG7"/>
    <mergeCell ref="BF8:BG8"/>
    <mergeCell ref="ER7:ES7"/>
    <mergeCell ref="ER8:ES8"/>
    <mergeCell ref="ET8:EU8"/>
    <mergeCell ref="EV8:EW8"/>
    <mergeCell ref="EN8:EO8"/>
    <mergeCell ref="CJ7:CK7"/>
    <mergeCell ref="CJ8:CK8"/>
    <mergeCell ref="CH7:CI7"/>
    <mergeCell ref="CH8:CI8"/>
    <mergeCell ref="ED7:EE7"/>
    <mergeCell ref="CX7:CY7"/>
    <mergeCell ref="CX8:CY8"/>
    <mergeCell ref="CV7:CW7"/>
    <mergeCell ref="CV8:CW8"/>
    <mergeCell ref="CP8:CQ8"/>
    <mergeCell ref="DX8:DY8"/>
    <mergeCell ref="EB8:EC8"/>
    <mergeCell ref="DZ8:EA8"/>
    <mergeCell ref="DH8:DI8"/>
    <mergeCell ref="DP8:DQ8"/>
    <mergeCell ref="DJ8:DK8"/>
    <mergeCell ref="ED8:EE8"/>
    <mergeCell ref="EF8:EG8"/>
    <mergeCell ref="EH8:EI8"/>
    <mergeCell ref="A1:FN1"/>
    <mergeCell ref="FD7:FE7"/>
    <mergeCell ref="FB7:FC7"/>
    <mergeCell ref="EZ7:FA7"/>
    <mergeCell ref="EV7:EW7"/>
    <mergeCell ref="ET7:EU7"/>
    <mergeCell ref="EB7:EC7"/>
    <mergeCell ref="EJ7:EK7"/>
    <mergeCell ref="EL7:EM7"/>
    <mergeCell ref="DZ7:EA7"/>
    <mergeCell ref="A7:B7"/>
    <mergeCell ref="FJ7:FK7"/>
    <mergeCell ref="FH7:FI7"/>
    <mergeCell ref="FN7:FO7"/>
    <mergeCell ref="FL7:FM7"/>
    <mergeCell ref="EX7:EY7"/>
    <mergeCell ref="DD7:DE7"/>
    <mergeCell ref="DL2:EA2"/>
    <mergeCell ref="CP7:CQ7"/>
    <mergeCell ref="DX7:DY7"/>
    <mergeCell ref="EF7:EG7"/>
    <mergeCell ref="EH7:EI7"/>
    <mergeCell ref="EN7:EO7"/>
    <mergeCell ref="EP7:EQ7"/>
    <mergeCell ref="FP7:FQ7"/>
    <mergeCell ref="GP8:GQ8"/>
    <mergeCell ref="FF8:FG8"/>
    <mergeCell ref="FR7:FS7"/>
    <mergeCell ref="FL8:FM8"/>
    <mergeCell ref="FN8:FO8"/>
    <mergeCell ref="GJ8:GK8"/>
    <mergeCell ref="FF7:FG7"/>
    <mergeCell ref="FH8:FI8"/>
    <mergeCell ref="FX7:FY7"/>
    <mergeCell ref="FX8:FY8"/>
    <mergeCell ref="FT8:FU8"/>
    <mergeCell ref="FV8:FW8"/>
    <mergeCell ref="FJ8:FK8"/>
    <mergeCell ref="GH8:GI8"/>
    <mergeCell ref="GF8:GG8"/>
    <mergeCell ref="FZ8:GA8"/>
    <mergeCell ref="GB8:GC8"/>
    <mergeCell ref="GD8:GE8"/>
    <mergeCell ref="GD7:GE7"/>
    <mergeCell ref="GH7:GI7"/>
    <mergeCell ref="GJ7:GK7"/>
    <mergeCell ref="GF7:GG7"/>
    <mergeCell ref="FZ7:GA7"/>
    <mergeCell ref="HL7:HM7"/>
    <mergeCell ref="HL8:HM8"/>
    <mergeCell ref="HD7:HE7"/>
    <mergeCell ref="GT8:GU8"/>
    <mergeCell ref="FV7:FW7"/>
    <mergeCell ref="FR8:FS8"/>
    <mergeCell ref="FT7:FU7"/>
    <mergeCell ref="GN7:GO7"/>
    <mergeCell ref="GP7:GQ7"/>
    <mergeCell ref="GR8:GS8"/>
    <mergeCell ref="HD8:HE8"/>
    <mergeCell ref="GT7:GU7"/>
    <mergeCell ref="GB7:GC7"/>
    <mergeCell ref="CT7:CU7"/>
    <mergeCell ref="CR7:CS7"/>
    <mergeCell ref="CR8:CS8"/>
    <mergeCell ref="DF8:DG8"/>
    <mergeCell ref="HN7:HO7"/>
    <mergeCell ref="HN8:HO8"/>
    <mergeCell ref="GL7:GM7"/>
    <mergeCell ref="GL8:GM8"/>
    <mergeCell ref="HB7:HC7"/>
    <mergeCell ref="HB8:HC8"/>
    <mergeCell ref="GZ8:HA8"/>
    <mergeCell ref="GV8:GW8"/>
    <mergeCell ref="GX8:GY8"/>
    <mergeCell ref="GZ7:HA7"/>
    <mergeCell ref="GV7:GW7"/>
    <mergeCell ref="GX7:GY7"/>
    <mergeCell ref="HJ7:HK7"/>
    <mergeCell ref="HJ8:HK8"/>
    <mergeCell ref="HF7:HG7"/>
    <mergeCell ref="HF8:HG8"/>
    <mergeCell ref="GR7:GS7"/>
    <mergeCell ref="HH7:HI7"/>
    <mergeCell ref="HH8:HI8"/>
    <mergeCell ref="GN8:GO8"/>
    <mergeCell ref="DJ7:DK7"/>
    <mergeCell ref="DF7:DG7"/>
    <mergeCell ref="DH7:DI7"/>
    <mergeCell ref="DR7:DS7"/>
    <mergeCell ref="DD8:DE8"/>
    <mergeCell ref="DB7:DC7"/>
    <mergeCell ref="DB8:DC8"/>
    <mergeCell ref="CZ7:DA7"/>
    <mergeCell ref="CZ8:DA8"/>
    <mergeCell ref="DV7:DW7"/>
    <mergeCell ref="DV8:DW8"/>
    <mergeCell ref="DT7:DU7"/>
    <mergeCell ref="DL7:DM7"/>
    <mergeCell ref="DN7:DO7"/>
    <mergeCell ref="DL8:DM8"/>
    <mergeCell ref="DN8:DO8"/>
    <mergeCell ref="DP7:DQ7"/>
    <mergeCell ref="DT8:DU8"/>
    <mergeCell ref="DR8:DS8"/>
    <mergeCell ref="CN7:CO7"/>
    <mergeCell ref="CN8:CO8"/>
    <mergeCell ref="CL7:CM7"/>
    <mergeCell ref="CL8:CM8"/>
    <mergeCell ref="A16:C16"/>
    <mergeCell ref="A10:C10"/>
    <mergeCell ref="A12:C12"/>
    <mergeCell ref="A13:C13"/>
    <mergeCell ref="A11:C11"/>
    <mergeCell ref="A8:B8"/>
    <mergeCell ref="CF7:CG7"/>
    <mergeCell ref="CF8:CG8"/>
    <mergeCell ref="CD7:CE7"/>
    <mergeCell ref="CD8:CE8"/>
    <mergeCell ref="CB7:CC7"/>
    <mergeCell ref="CB8:CC8"/>
    <mergeCell ref="BZ7:CA7"/>
    <mergeCell ref="BX7:BY7"/>
    <mergeCell ref="BV7:BW7"/>
    <mergeCell ref="BT7:BU7"/>
    <mergeCell ref="BP7:BQ7"/>
    <mergeCell ref="BR7:BS7"/>
    <mergeCell ref="BL7:BM7"/>
    <mergeCell ref="BN7:BO7"/>
    <mergeCell ref="A35:C35"/>
    <mergeCell ref="A17:C17"/>
    <mergeCell ref="A18:C18"/>
    <mergeCell ref="A41:C41"/>
    <mergeCell ref="A39:C39"/>
    <mergeCell ref="A40:C40"/>
    <mergeCell ref="A33:C33"/>
    <mergeCell ref="A34:C34"/>
    <mergeCell ref="A36:C36"/>
    <mergeCell ref="A37:C37"/>
    <mergeCell ref="A31:C31"/>
    <mergeCell ref="A20:C20"/>
    <mergeCell ref="A28:C28"/>
    <mergeCell ref="A19:C19"/>
    <mergeCell ref="A21:C21"/>
    <mergeCell ref="A38:C38"/>
    <mergeCell ref="A32:C32"/>
    <mergeCell ref="A22:C22"/>
    <mergeCell ref="A44:C44"/>
    <mergeCell ref="A23:C23"/>
    <mergeCell ref="A29:C29"/>
    <mergeCell ref="A30:C30"/>
    <mergeCell ref="CT8:CU8"/>
    <mergeCell ref="EP8:EQ8"/>
    <mergeCell ref="FD8:FE8"/>
    <mergeCell ref="FB8:FC8"/>
    <mergeCell ref="EZ8:FA8"/>
    <mergeCell ref="EJ8:EK8"/>
    <mergeCell ref="EL8:EM8"/>
    <mergeCell ref="EX8:EY8"/>
    <mergeCell ref="A14:C14"/>
    <mergeCell ref="A15:C15"/>
    <mergeCell ref="BZ8:CA8"/>
    <mergeCell ref="BX8:BY8"/>
    <mergeCell ref="A43:C43"/>
    <mergeCell ref="A42:C42"/>
    <mergeCell ref="A24:C24"/>
    <mergeCell ref="A25:C25"/>
    <mergeCell ref="A26:C26"/>
    <mergeCell ref="A27:C27"/>
    <mergeCell ref="AX8:AY8"/>
    <mergeCell ref="AV8:AW8"/>
    <mergeCell ref="F7:G7"/>
    <mergeCell ref="F8:G8"/>
    <mergeCell ref="J7:K7"/>
    <mergeCell ref="J8:K8"/>
    <mergeCell ref="R7:S7"/>
    <mergeCell ref="T7:U7"/>
    <mergeCell ref="V7:W7"/>
    <mergeCell ref="R8:S8"/>
    <mergeCell ref="T8:U8"/>
    <mergeCell ref="V8:W8"/>
    <mergeCell ref="P7:Q7"/>
    <mergeCell ref="P8:Q8"/>
    <mergeCell ref="N7:O7"/>
    <mergeCell ref="N8:O8"/>
    <mergeCell ref="L7:M7"/>
    <mergeCell ref="L8:M8"/>
    <mergeCell ref="H7:I7"/>
    <mergeCell ref="H8:I8"/>
  </mergeCells>
  <dataValidations count="1">
    <dataValidation type="list" allowBlank="1" showInputMessage="1" showErrorMessage="1" sqref="FP10:HQ41 FN10:FN41 FO28:FO41 FH28:FM41 FH42:HR42 FH43:GL43 EZ28:FG43 EX28:EX43 EP28:EP43 ER28:EV43 EJ28:EN43 EF28:EF43 EH28:EH43 ED28:ED43" xr:uid="{00000000-0002-0000-0B00-000000000000}">
      <formula1>"&lt;Select&gt;, Pass, Fail, NA"</formula1>
    </dataValidation>
  </dataValidations>
  <pageMargins left="0.7" right="0.7" top="0.75" bottom="0.75" header="0.3" footer="0.3"/>
  <pageSetup paperSize="9" fitToWidth="0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C45"/>
  <sheetViews>
    <sheetView workbookViewId="0">
      <pane xSplit="3" ySplit="9" topLeftCell="BK10" activePane="bottomRight" state="frozen"/>
      <selection pane="topRight" activeCell="D1" sqref="D1"/>
      <selection pane="bottomLeft" activeCell="A10" sqref="A10"/>
      <selection pane="bottomRight" activeCell="CB10" sqref="CB10"/>
    </sheetView>
  </sheetViews>
  <sheetFormatPr defaultColWidth="9" defaultRowHeight="12.5"/>
  <cols>
    <col min="1" max="1" width="9.796875" style="15" customWidth="1"/>
    <col min="2" max="2" width="11.796875" style="15" customWidth="1"/>
    <col min="3" max="3" width="14.796875" style="15" customWidth="1"/>
    <col min="4" max="16" width="5.59765625" style="1" customWidth="1"/>
    <col min="17" max="17" width="5.796875" style="1" customWidth="1"/>
    <col min="18" max="81" width="9.3984375" style="1" customWidth="1"/>
    <col min="82" max="16384" width="9" style="1"/>
  </cols>
  <sheetData>
    <row r="1" spans="1:81" ht="17.25" customHeight="1">
      <c r="A1" s="152" t="s">
        <v>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4"/>
    </row>
    <row r="2" spans="1:81" ht="22.5" customHeight="1">
      <c r="A2" s="2" t="s">
        <v>1</v>
      </c>
      <c r="B2" s="105"/>
      <c r="C2" s="3" t="s">
        <v>2</v>
      </c>
      <c r="D2" s="155" t="s">
        <v>3</v>
      </c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7"/>
    </row>
    <row r="3" spans="1:81" ht="50.25" customHeight="1">
      <c r="A3" s="4" t="s">
        <v>4</v>
      </c>
      <c r="B3" s="5" t="s">
        <v>8</v>
      </c>
      <c r="C3" s="6" t="s">
        <v>6</v>
      </c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60"/>
    </row>
    <row r="4" spans="1:81" ht="22.5" customHeight="1">
      <c r="A4" s="4" t="s">
        <v>7</v>
      </c>
      <c r="B4" s="5"/>
      <c r="C4" s="6" t="s">
        <v>9</v>
      </c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60"/>
    </row>
    <row r="5" spans="1:81" ht="21">
      <c r="A5" s="7" t="s">
        <v>10</v>
      </c>
      <c r="B5" s="8" t="s">
        <v>111</v>
      </c>
      <c r="C5" s="9" t="s">
        <v>12</v>
      </c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3"/>
    </row>
    <row r="6" spans="1:81" ht="13">
      <c r="A6" s="10"/>
      <c r="B6" s="11"/>
      <c r="C6" s="12"/>
    </row>
    <row r="7" spans="1:81" ht="20.25" customHeight="1">
      <c r="A7" s="150" t="s">
        <v>13</v>
      </c>
      <c r="B7" s="151"/>
      <c r="C7" s="17" t="s">
        <v>14</v>
      </c>
      <c r="D7" s="146" t="s">
        <v>755</v>
      </c>
      <c r="E7" s="147"/>
      <c r="F7" s="146" t="s">
        <v>756</v>
      </c>
      <c r="G7" s="147"/>
      <c r="H7" s="146" t="s">
        <v>757</v>
      </c>
      <c r="I7" s="147"/>
      <c r="J7" s="146" t="s">
        <v>758</v>
      </c>
      <c r="K7" s="147"/>
      <c r="L7" s="146" t="s">
        <v>759</v>
      </c>
      <c r="M7" s="147"/>
      <c r="N7" s="146" t="s">
        <v>760</v>
      </c>
      <c r="O7" s="147"/>
      <c r="P7" s="146" t="s">
        <v>761</v>
      </c>
      <c r="Q7" s="147"/>
      <c r="R7" s="131" t="s">
        <v>762</v>
      </c>
      <c r="S7" s="132"/>
      <c r="T7" s="131" t="s">
        <v>763</v>
      </c>
      <c r="U7" s="132"/>
      <c r="V7" s="131" t="s">
        <v>764</v>
      </c>
      <c r="W7" s="132"/>
      <c r="X7" s="131" t="s">
        <v>765</v>
      </c>
      <c r="Y7" s="132"/>
      <c r="Z7" s="131" t="s">
        <v>766</v>
      </c>
      <c r="AA7" s="132"/>
      <c r="AB7" s="131" t="s">
        <v>767</v>
      </c>
      <c r="AC7" s="132"/>
      <c r="AD7" s="131" t="s">
        <v>768</v>
      </c>
      <c r="AE7" s="132"/>
      <c r="AF7" s="131" t="s">
        <v>769</v>
      </c>
      <c r="AG7" s="132"/>
      <c r="AH7" s="131" t="s">
        <v>770</v>
      </c>
      <c r="AI7" s="132"/>
      <c r="AJ7" s="131" t="s">
        <v>771</v>
      </c>
      <c r="AK7" s="132"/>
      <c r="AL7" s="131" t="s">
        <v>325</v>
      </c>
      <c r="AM7" s="132"/>
      <c r="AN7" s="131" t="s">
        <v>772</v>
      </c>
      <c r="AO7" s="132"/>
      <c r="AP7" s="131" t="s">
        <v>773</v>
      </c>
      <c r="AQ7" s="132"/>
      <c r="AR7" s="131" t="s">
        <v>774</v>
      </c>
      <c r="AS7" s="132"/>
      <c r="AT7" s="131" t="s">
        <v>775</v>
      </c>
      <c r="AU7" s="132"/>
      <c r="AV7" s="131" t="s">
        <v>776</v>
      </c>
      <c r="AW7" s="132"/>
      <c r="AX7" s="131" t="s">
        <v>777</v>
      </c>
      <c r="AY7" s="132"/>
      <c r="AZ7" s="131" t="s">
        <v>778</v>
      </c>
      <c r="BA7" s="132"/>
      <c r="BB7" s="131" t="s">
        <v>779</v>
      </c>
      <c r="BC7" s="132"/>
      <c r="BD7" s="131" t="s">
        <v>780</v>
      </c>
      <c r="BE7" s="132"/>
      <c r="BF7" s="131" t="s">
        <v>781</v>
      </c>
      <c r="BG7" s="132"/>
      <c r="BH7" s="131" t="s">
        <v>782</v>
      </c>
      <c r="BI7" s="132"/>
      <c r="BJ7" s="131" t="s">
        <v>783</v>
      </c>
      <c r="BK7" s="132"/>
      <c r="BL7" s="131" t="s">
        <v>784</v>
      </c>
      <c r="BM7" s="132"/>
      <c r="BN7" s="131" t="s">
        <v>785</v>
      </c>
      <c r="BO7" s="132"/>
      <c r="BP7" s="131" t="s">
        <v>786</v>
      </c>
      <c r="BQ7" s="132"/>
      <c r="BR7" s="131" t="s">
        <v>787</v>
      </c>
      <c r="BS7" s="132"/>
      <c r="BT7" s="131" t="s">
        <v>788</v>
      </c>
      <c r="BU7" s="132"/>
      <c r="BV7" s="131" t="s">
        <v>789</v>
      </c>
      <c r="BW7" s="132"/>
      <c r="BX7" s="131" t="s">
        <v>790</v>
      </c>
      <c r="BY7" s="132"/>
      <c r="BZ7" s="131" t="s">
        <v>791</v>
      </c>
      <c r="CA7" s="132"/>
      <c r="CB7" s="131" t="s">
        <v>449</v>
      </c>
      <c r="CC7" s="132"/>
    </row>
    <row r="8" spans="1:81" ht="13">
      <c r="A8" s="148"/>
      <c r="B8" s="149"/>
      <c r="C8" s="13" t="s">
        <v>69</v>
      </c>
      <c r="D8" s="133" t="s">
        <v>792</v>
      </c>
      <c r="E8" s="134"/>
      <c r="F8" s="133" t="s">
        <v>792</v>
      </c>
      <c r="G8" s="134"/>
      <c r="H8" s="133" t="s">
        <v>793</v>
      </c>
      <c r="I8" s="134"/>
      <c r="J8" s="133" t="s">
        <v>793</v>
      </c>
      <c r="K8" s="134"/>
      <c r="L8" s="133" t="s">
        <v>70</v>
      </c>
      <c r="M8" s="134"/>
      <c r="N8" s="133" t="s">
        <v>70</v>
      </c>
      <c r="O8" s="134"/>
      <c r="P8" s="133">
        <v>42644</v>
      </c>
      <c r="Q8" s="134"/>
      <c r="R8" s="133">
        <v>42646</v>
      </c>
      <c r="S8" s="134"/>
      <c r="T8" s="202">
        <v>42648</v>
      </c>
      <c r="U8" s="203"/>
      <c r="V8" s="202">
        <v>42648</v>
      </c>
      <c r="W8" s="203"/>
      <c r="X8" s="202">
        <v>42656</v>
      </c>
      <c r="Y8" s="203"/>
      <c r="Z8" s="202">
        <v>42661</v>
      </c>
      <c r="AA8" s="203"/>
      <c r="AB8" s="133">
        <v>42804</v>
      </c>
      <c r="AC8" s="134"/>
      <c r="AD8" s="133">
        <v>42804</v>
      </c>
      <c r="AE8" s="134"/>
      <c r="AF8" s="133">
        <v>42804</v>
      </c>
      <c r="AG8" s="134"/>
      <c r="AH8" s="133">
        <v>42814</v>
      </c>
      <c r="AI8" s="134"/>
      <c r="AJ8" s="133">
        <v>42816</v>
      </c>
      <c r="AK8" s="134"/>
      <c r="AL8" s="133">
        <v>42816</v>
      </c>
      <c r="AM8" s="134"/>
      <c r="AN8" s="202">
        <v>42821</v>
      </c>
      <c r="AO8" s="203"/>
      <c r="AP8" s="202">
        <v>42830</v>
      </c>
      <c r="AQ8" s="203"/>
      <c r="AR8" s="202">
        <v>42830</v>
      </c>
      <c r="AS8" s="203"/>
      <c r="AT8" s="202">
        <v>42837</v>
      </c>
      <c r="AU8" s="203"/>
      <c r="AV8" s="202">
        <v>42842</v>
      </c>
      <c r="AW8" s="203"/>
      <c r="AX8" s="202">
        <v>42842</v>
      </c>
      <c r="AY8" s="203"/>
      <c r="AZ8" s="202">
        <v>42842</v>
      </c>
      <c r="BA8" s="203"/>
      <c r="BB8" s="202">
        <v>42856</v>
      </c>
      <c r="BC8" s="203"/>
      <c r="BD8" s="202">
        <v>42886</v>
      </c>
      <c r="BE8" s="203"/>
      <c r="BF8" s="202">
        <v>42886</v>
      </c>
      <c r="BG8" s="203"/>
      <c r="BH8" s="202">
        <v>42887</v>
      </c>
      <c r="BI8" s="203"/>
      <c r="BJ8" s="202">
        <v>42888</v>
      </c>
      <c r="BK8" s="203"/>
      <c r="BL8" s="202">
        <v>42888</v>
      </c>
      <c r="BM8" s="203"/>
      <c r="BN8" s="202">
        <v>42893</v>
      </c>
      <c r="BO8" s="203"/>
      <c r="BP8" s="202">
        <v>42899</v>
      </c>
      <c r="BQ8" s="203"/>
      <c r="BR8" s="202">
        <v>42902</v>
      </c>
      <c r="BS8" s="203"/>
      <c r="BT8" s="202">
        <v>42902</v>
      </c>
      <c r="BU8" s="203"/>
      <c r="BV8" s="202">
        <v>42906</v>
      </c>
      <c r="BW8" s="203"/>
      <c r="BX8" s="202">
        <v>42907</v>
      </c>
      <c r="BY8" s="203"/>
      <c r="BZ8" s="202">
        <v>42912</v>
      </c>
      <c r="CA8" s="203"/>
      <c r="CB8" s="202">
        <v>42914</v>
      </c>
      <c r="CC8" s="203"/>
    </row>
    <row r="9" spans="1:81" ht="13" hidden="1">
      <c r="A9" s="108"/>
      <c r="B9" s="109"/>
      <c r="C9" s="13"/>
      <c r="D9" s="16" t="s">
        <v>71</v>
      </c>
      <c r="E9" s="16" t="s">
        <v>72</v>
      </c>
      <c r="F9" s="16" t="s">
        <v>71</v>
      </c>
      <c r="G9" s="16" t="s">
        <v>72</v>
      </c>
      <c r="H9" s="16" t="s">
        <v>71</v>
      </c>
      <c r="I9" s="16" t="s">
        <v>72</v>
      </c>
      <c r="J9" s="16" t="s">
        <v>71</v>
      </c>
      <c r="K9" s="16" t="s">
        <v>72</v>
      </c>
      <c r="L9" s="16" t="s">
        <v>71</v>
      </c>
      <c r="M9" s="16" t="s">
        <v>72</v>
      </c>
      <c r="N9" s="16" t="s">
        <v>71</v>
      </c>
      <c r="O9" s="16" t="s">
        <v>72</v>
      </c>
      <c r="P9" s="16" t="s">
        <v>71</v>
      </c>
      <c r="Q9" s="16" t="s">
        <v>72</v>
      </c>
      <c r="R9" s="118" t="s">
        <v>74</v>
      </c>
      <c r="S9" s="118"/>
      <c r="T9" s="118" t="s">
        <v>74</v>
      </c>
      <c r="U9" s="118"/>
      <c r="V9" s="118" t="s">
        <v>74</v>
      </c>
      <c r="W9" s="118"/>
      <c r="X9" s="118" t="s">
        <v>74</v>
      </c>
      <c r="Y9" s="118"/>
      <c r="Z9" s="118" t="s">
        <v>74</v>
      </c>
      <c r="AA9" s="118"/>
      <c r="AB9" s="118" t="s">
        <v>74</v>
      </c>
      <c r="AC9" s="118"/>
      <c r="AD9" s="118" t="s">
        <v>74</v>
      </c>
      <c r="AE9" s="118"/>
      <c r="AF9" s="118" t="s">
        <v>74</v>
      </c>
      <c r="AG9" s="118"/>
      <c r="AH9" s="118" t="s">
        <v>74</v>
      </c>
      <c r="AI9" s="118"/>
      <c r="AJ9" s="118" t="s">
        <v>74</v>
      </c>
      <c r="AK9" s="118"/>
      <c r="AL9" s="118" t="s">
        <v>74</v>
      </c>
      <c r="AM9" s="118"/>
      <c r="AN9" s="118" t="s">
        <v>74</v>
      </c>
      <c r="AO9" s="118"/>
      <c r="AP9" s="118" t="s">
        <v>74</v>
      </c>
      <c r="AQ9" s="118"/>
      <c r="AR9" s="118" t="s">
        <v>74</v>
      </c>
      <c r="AS9" s="118"/>
      <c r="AT9" s="118" t="s">
        <v>74</v>
      </c>
      <c r="AU9" s="118"/>
      <c r="AV9" s="118" t="s">
        <v>74</v>
      </c>
      <c r="AW9" s="118"/>
      <c r="AX9" s="118" t="s">
        <v>74</v>
      </c>
      <c r="AY9" s="118"/>
      <c r="AZ9" s="118" t="s">
        <v>74</v>
      </c>
      <c r="BA9" s="118"/>
      <c r="BB9" s="118" t="s">
        <v>74</v>
      </c>
      <c r="BC9" s="118"/>
      <c r="BD9" s="118" t="s">
        <v>74</v>
      </c>
      <c r="BE9" s="118"/>
      <c r="BF9" s="118" t="s">
        <v>74</v>
      </c>
      <c r="BG9" s="118"/>
      <c r="BH9" s="118" t="s">
        <v>74</v>
      </c>
      <c r="BI9" s="118"/>
      <c r="BJ9" s="118" t="s">
        <v>74</v>
      </c>
      <c r="BK9" s="118"/>
      <c r="BL9" s="118" t="s">
        <v>74</v>
      </c>
      <c r="BM9" s="118"/>
      <c r="BN9" s="118" t="s">
        <v>74</v>
      </c>
      <c r="BO9" s="118"/>
      <c r="BP9" s="118" t="s">
        <v>74</v>
      </c>
      <c r="BQ9" s="118"/>
      <c r="BR9" s="118" t="s">
        <v>74</v>
      </c>
      <c r="BS9" s="118"/>
      <c r="BT9" s="118" t="s">
        <v>74</v>
      </c>
      <c r="BU9" s="118"/>
      <c r="BV9" s="118" t="s">
        <v>74</v>
      </c>
      <c r="BW9" s="118"/>
      <c r="BX9" s="118" t="s">
        <v>74</v>
      </c>
      <c r="BY9" s="118"/>
      <c r="BZ9" s="118" t="s">
        <v>74</v>
      </c>
      <c r="CA9" s="118"/>
      <c r="CB9" s="118" t="s">
        <v>74</v>
      </c>
      <c r="CC9" s="118"/>
    </row>
    <row r="10" spans="1:81" ht="13">
      <c r="A10" s="108"/>
      <c r="B10" s="109"/>
      <c r="C10" s="13"/>
      <c r="D10" s="16" t="s">
        <v>74</v>
      </c>
      <c r="E10" s="16"/>
      <c r="F10" s="16" t="s">
        <v>74</v>
      </c>
      <c r="G10" s="16"/>
      <c r="H10" s="16" t="s">
        <v>74</v>
      </c>
      <c r="I10" s="16"/>
      <c r="J10" s="16" t="s">
        <v>74</v>
      </c>
      <c r="K10" s="16"/>
      <c r="L10" s="16" t="s">
        <v>74</v>
      </c>
      <c r="M10" s="16"/>
      <c r="N10" s="16" t="s">
        <v>74</v>
      </c>
      <c r="O10" s="16"/>
      <c r="P10" s="16" t="s">
        <v>74</v>
      </c>
      <c r="Q10" s="16"/>
      <c r="R10" s="118" t="s">
        <v>74</v>
      </c>
      <c r="S10" s="118"/>
      <c r="T10" s="118" t="s">
        <v>74</v>
      </c>
      <c r="U10" s="118"/>
      <c r="V10" s="118" t="s">
        <v>74</v>
      </c>
      <c r="W10" s="118"/>
      <c r="X10" s="118" t="s">
        <v>74</v>
      </c>
      <c r="Y10" s="118"/>
      <c r="Z10" s="118" t="s">
        <v>74</v>
      </c>
      <c r="AA10" s="118"/>
      <c r="AB10" s="118" t="s">
        <v>74</v>
      </c>
      <c r="AC10" s="118"/>
      <c r="AD10" s="118" t="s">
        <v>74</v>
      </c>
      <c r="AE10" s="118"/>
      <c r="AF10" s="118" t="s">
        <v>74</v>
      </c>
      <c r="AG10" s="118"/>
      <c r="AH10" s="118" t="s">
        <v>74</v>
      </c>
      <c r="AI10" s="118"/>
      <c r="AJ10" s="118" t="s">
        <v>74</v>
      </c>
      <c r="AK10" s="118"/>
      <c r="AL10" s="118" t="s">
        <v>74</v>
      </c>
      <c r="AM10" s="118"/>
      <c r="AN10" s="118" t="s">
        <v>74</v>
      </c>
      <c r="AO10" s="118"/>
      <c r="AP10" s="118" t="s">
        <v>74</v>
      </c>
      <c r="AQ10" s="118"/>
      <c r="AR10" s="118" t="s">
        <v>74</v>
      </c>
      <c r="AS10" s="118"/>
      <c r="AT10" s="118" t="s">
        <v>74</v>
      </c>
      <c r="AU10" s="118"/>
      <c r="AV10" s="118" t="s">
        <v>74</v>
      </c>
      <c r="AW10" s="118"/>
      <c r="AX10" s="118" t="s">
        <v>74</v>
      </c>
      <c r="AY10" s="118"/>
      <c r="AZ10" s="118" t="s">
        <v>74</v>
      </c>
      <c r="BA10" s="118"/>
      <c r="BB10" s="118" t="s">
        <v>74</v>
      </c>
      <c r="BC10" s="118"/>
      <c r="BD10" s="118" t="s">
        <v>74</v>
      </c>
      <c r="BE10" s="118"/>
      <c r="BF10" s="118" t="s">
        <v>74</v>
      </c>
      <c r="BG10" s="118"/>
      <c r="BH10" s="118" t="s">
        <v>74</v>
      </c>
      <c r="BI10" s="118"/>
      <c r="BJ10" s="118" t="s">
        <v>74</v>
      </c>
      <c r="BK10" s="118"/>
      <c r="BL10" s="118" t="s">
        <v>74</v>
      </c>
      <c r="BM10" s="118"/>
      <c r="BN10" s="118" t="s">
        <v>74</v>
      </c>
      <c r="BO10" s="118"/>
      <c r="BP10" s="118" t="s">
        <v>74</v>
      </c>
      <c r="BQ10" s="118"/>
      <c r="BR10" s="118" t="s">
        <v>74</v>
      </c>
      <c r="BS10" s="118"/>
      <c r="BT10" s="118" t="s">
        <v>74</v>
      </c>
      <c r="BU10" s="118"/>
      <c r="BV10" s="118" t="s">
        <v>74</v>
      </c>
      <c r="BW10" s="118"/>
      <c r="BX10" s="118" t="s">
        <v>74</v>
      </c>
      <c r="BY10" s="118"/>
      <c r="BZ10" s="118" t="s">
        <v>74</v>
      </c>
      <c r="CA10" s="118"/>
      <c r="CB10" s="118" t="s">
        <v>74</v>
      </c>
      <c r="CC10" s="118"/>
    </row>
    <row r="11" spans="1:81" ht="34.5" customHeight="1">
      <c r="A11" s="139" t="s">
        <v>73</v>
      </c>
      <c r="B11" s="139"/>
      <c r="C11" s="139"/>
      <c r="D11" s="14" t="s">
        <v>74</v>
      </c>
      <c r="E11" s="14"/>
      <c r="F11" s="14" t="s">
        <v>74</v>
      </c>
      <c r="G11" s="14"/>
      <c r="H11" s="14" t="s">
        <v>74</v>
      </c>
      <c r="I11" s="14"/>
      <c r="J11" s="14" t="s">
        <v>74</v>
      </c>
      <c r="K11" s="14"/>
      <c r="L11" s="14" t="s">
        <v>74</v>
      </c>
      <c r="M11" s="14"/>
      <c r="N11" s="14" t="s">
        <v>74</v>
      </c>
      <c r="O11" s="14"/>
      <c r="P11" s="14" t="s">
        <v>74</v>
      </c>
      <c r="Q11" s="14" t="s">
        <v>74</v>
      </c>
      <c r="R11" s="14" t="s">
        <v>74</v>
      </c>
      <c r="S11" s="14" t="s">
        <v>74</v>
      </c>
      <c r="T11" s="14" t="s">
        <v>74</v>
      </c>
      <c r="U11" s="14" t="s">
        <v>74</v>
      </c>
      <c r="V11" s="14" t="s">
        <v>74</v>
      </c>
      <c r="W11" s="14" t="s">
        <v>74</v>
      </c>
      <c r="X11" s="14" t="s">
        <v>74</v>
      </c>
      <c r="Y11" s="14" t="s">
        <v>74</v>
      </c>
      <c r="Z11" s="14" t="s">
        <v>74</v>
      </c>
      <c r="AA11" s="14" t="s">
        <v>74</v>
      </c>
      <c r="AB11" s="14" t="s">
        <v>74</v>
      </c>
      <c r="AC11" s="14" t="s">
        <v>74</v>
      </c>
      <c r="AD11" s="14" t="s">
        <v>74</v>
      </c>
      <c r="AE11" s="14" t="s">
        <v>74</v>
      </c>
      <c r="AF11" s="14" t="s">
        <v>74</v>
      </c>
      <c r="AG11" s="14" t="s">
        <v>74</v>
      </c>
      <c r="AH11" s="14" t="s">
        <v>74</v>
      </c>
      <c r="AI11" s="14" t="s">
        <v>74</v>
      </c>
      <c r="AJ11" s="14" t="s">
        <v>74</v>
      </c>
      <c r="AK11" s="14" t="s">
        <v>74</v>
      </c>
      <c r="AL11" s="14" t="s">
        <v>74</v>
      </c>
      <c r="AM11" s="14" t="s">
        <v>74</v>
      </c>
      <c r="AN11" s="14" t="s">
        <v>74</v>
      </c>
      <c r="AO11" s="14" t="s">
        <v>74</v>
      </c>
      <c r="AP11" s="14" t="s">
        <v>74</v>
      </c>
      <c r="AQ11" s="14" t="s">
        <v>74</v>
      </c>
      <c r="AR11" s="14" t="s">
        <v>74</v>
      </c>
      <c r="AS11" s="14" t="s">
        <v>74</v>
      </c>
      <c r="AT11" s="14" t="s">
        <v>74</v>
      </c>
      <c r="AU11" s="14" t="s">
        <v>74</v>
      </c>
      <c r="AV11" s="14" t="s">
        <v>74</v>
      </c>
      <c r="AW11" s="14" t="s">
        <v>74</v>
      </c>
      <c r="AX11" s="14" t="s">
        <v>74</v>
      </c>
      <c r="AY11" s="14" t="s">
        <v>74</v>
      </c>
      <c r="AZ11" s="14" t="s">
        <v>74</v>
      </c>
      <c r="BA11" s="14" t="s">
        <v>74</v>
      </c>
      <c r="BB11" s="14" t="s">
        <v>74</v>
      </c>
      <c r="BC11" s="14" t="s">
        <v>74</v>
      </c>
      <c r="BD11" s="14" t="s">
        <v>74</v>
      </c>
      <c r="BE11" s="14" t="s">
        <v>74</v>
      </c>
      <c r="BF11" s="14" t="s">
        <v>74</v>
      </c>
      <c r="BG11" s="14" t="s">
        <v>74</v>
      </c>
      <c r="BH11" s="14" t="s">
        <v>74</v>
      </c>
      <c r="BI11" s="14" t="s">
        <v>74</v>
      </c>
      <c r="BJ11" s="14" t="s">
        <v>74</v>
      </c>
      <c r="BK11" s="14" t="s">
        <v>74</v>
      </c>
      <c r="BL11" s="14" t="s">
        <v>74</v>
      </c>
      <c r="BM11" s="14" t="s">
        <v>74</v>
      </c>
      <c r="BN11" s="14" t="s">
        <v>74</v>
      </c>
      <c r="BO11" s="14" t="s">
        <v>74</v>
      </c>
      <c r="BP11" s="14" t="s">
        <v>74</v>
      </c>
      <c r="BQ11" s="14" t="s">
        <v>74</v>
      </c>
      <c r="BR11" s="14" t="s">
        <v>74</v>
      </c>
      <c r="BS11" s="14" t="s">
        <v>74</v>
      </c>
      <c r="BT11" s="14" t="s">
        <v>74</v>
      </c>
      <c r="BU11" s="14" t="s">
        <v>74</v>
      </c>
      <c r="BV11" s="14" t="s">
        <v>74</v>
      </c>
      <c r="BW11" s="14" t="s">
        <v>74</v>
      </c>
      <c r="BX11" s="14" t="s">
        <v>74</v>
      </c>
      <c r="BY11" s="14" t="s">
        <v>74</v>
      </c>
      <c r="BZ11" s="14" t="s">
        <v>74</v>
      </c>
      <c r="CA11" s="14" t="s">
        <v>74</v>
      </c>
      <c r="CB11" s="14" t="s">
        <v>74</v>
      </c>
      <c r="CC11" s="14" t="s">
        <v>74</v>
      </c>
    </row>
    <row r="12" spans="1:81" ht="79.5" customHeight="1">
      <c r="A12" s="139" t="s">
        <v>75</v>
      </c>
      <c r="B12" s="139"/>
      <c r="C12" s="139"/>
      <c r="D12" s="14" t="s">
        <v>74</v>
      </c>
      <c r="E12" s="14"/>
      <c r="F12" s="14" t="s">
        <v>74</v>
      </c>
      <c r="G12" s="14"/>
      <c r="H12" s="14" t="s">
        <v>74</v>
      </c>
      <c r="I12" s="14"/>
      <c r="J12" s="14" t="s">
        <v>74</v>
      </c>
      <c r="K12" s="14"/>
      <c r="L12" s="14" t="s">
        <v>74</v>
      </c>
      <c r="M12" s="14"/>
      <c r="N12" s="14" t="s">
        <v>74</v>
      </c>
      <c r="O12" s="14"/>
      <c r="P12" s="14" t="s">
        <v>74</v>
      </c>
      <c r="Q12" s="14" t="s">
        <v>74</v>
      </c>
      <c r="R12" s="14" t="s">
        <v>74</v>
      </c>
      <c r="S12" s="14" t="s">
        <v>74</v>
      </c>
      <c r="T12" s="14" t="s">
        <v>74</v>
      </c>
      <c r="U12" s="14" t="s">
        <v>74</v>
      </c>
      <c r="V12" s="14" t="s">
        <v>74</v>
      </c>
      <c r="W12" s="14" t="s">
        <v>74</v>
      </c>
      <c r="X12" s="14" t="s">
        <v>74</v>
      </c>
      <c r="Y12" s="14" t="s">
        <v>74</v>
      </c>
      <c r="Z12" s="14" t="s">
        <v>74</v>
      </c>
      <c r="AA12" s="14" t="s">
        <v>74</v>
      </c>
      <c r="AB12" s="14" t="s">
        <v>74</v>
      </c>
      <c r="AC12" s="14" t="s">
        <v>74</v>
      </c>
      <c r="AD12" s="14" t="s">
        <v>74</v>
      </c>
      <c r="AE12" s="14" t="s">
        <v>74</v>
      </c>
      <c r="AF12" s="14" t="s">
        <v>74</v>
      </c>
      <c r="AG12" s="14" t="s">
        <v>74</v>
      </c>
      <c r="AH12" s="14" t="s">
        <v>74</v>
      </c>
      <c r="AI12" s="14" t="s">
        <v>74</v>
      </c>
      <c r="AJ12" s="14" t="s">
        <v>74</v>
      </c>
      <c r="AK12" s="14" t="s">
        <v>74</v>
      </c>
      <c r="AL12" s="14" t="s">
        <v>74</v>
      </c>
      <c r="AM12" s="14" t="s">
        <v>74</v>
      </c>
      <c r="AN12" s="14" t="s">
        <v>74</v>
      </c>
      <c r="AO12" s="14" t="s">
        <v>74</v>
      </c>
      <c r="AP12" s="14" t="s">
        <v>74</v>
      </c>
      <c r="AQ12" s="14" t="s">
        <v>74</v>
      </c>
      <c r="AR12" s="14" t="s">
        <v>74</v>
      </c>
      <c r="AS12" s="14" t="s">
        <v>74</v>
      </c>
      <c r="AT12" s="14" t="s">
        <v>74</v>
      </c>
      <c r="AU12" s="14" t="s">
        <v>74</v>
      </c>
      <c r="AV12" s="14" t="s">
        <v>74</v>
      </c>
      <c r="AW12" s="14" t="s">
        <v>74</v>
      </c>
      <c r="AX12" s="14" t="s">
        <v>74</v>
      </c>
      <c r="AY12" s="14" t="s">
        <v>74</v>
      </c>
      <c r="AZ12" s="14" t="s">
        <v>74</v>
      </c>
      <c r="BA12" s="14" t="s">
        <v>74</v>
      </c>
      <c r="BB12" s="14" t="s">
        <v>74</v>
      </c>
      <c r="BC12" s="14" t="s">
        <v>74</v>
      </c>
      <c r="BD12" s="14" t="s">
        <v>74</v>
      </c>
      <c r="BE12" s="14" t="s">
        <v>74</v>
      </c>
      <c r="BF12" s="14" t="s">
        <v>74</v>
      </c>
      <c r="BG12" s="14" t="s">
        <v>74</v>
      </c>
      <c r="BH12" s="14" t="s">
        <v>74</v>
      </c>
      <c r="BI12" s="14" t="s">
        <v>74</v>
      </c>
      <c r="BJ12" s="14" t="s">
        <v>74</v>
      </c>
      <c r="BK12" s="14" t="s">
        <v>74</v>
      </c>
      <c r="BL12" s="14" t="s">
        <v>74</v>
      </c>
      <c r="BM12" s="14" t="s">
        <v>74</v>
      </c>
      <c r="BN12" s="14" t="s">
        <v>74</v>
      </c>
      <c r="BO12" s="14" t="s">
        <v>74</v>
      </c>
      <c r="BP12" s="14" t="s">
        <v>74</v>
      </c>
      <c r="BQ12" s="14" t="s">
        <v>74</v>
      </c>
      <c r="BR12" s="14" t="s">
        <v>74</v>
      </c>
      <c r="BS12" s="14" t="s">
        <v>74</v>
      </c>
      <c r="BT12" s="14" t="s">
        <v>74</v>
      </c>
      <c r="BU12" s="14" t="s">
        <v>74</v>
      </c>
      <c r="BV12" s="14" t="s">
        <v>74</v>
      </c>
      <c r="BW12" s="14" t="s">
        <v>74</v>
      </c>
      <c r="BX12" s="14" t="s">
        <v>74</v>
      </c>
      <c r="BY12" s="14" t="s">
        <v>74</v>
      </c>
      <c r="BZ12" s="14" t="s">
        <v>74</v>
      </c>
      <c r="CA12" s="14" t="s">
        <v>74</v>
      </c>
      <c r="CB12" s="14" t="s">
        <v>74</v>
      </c>
      <c r="CC12" s="14" t="s">
        <v>74</v>
      </c>
    </row>
    <row r="13" spans="1:81" ht="48.75" customHeight="1">
      <c r="A13" s="139" t="s">
        <v>582</v>
      </c>
      <c r="B13" s="139"/>
      <c r="C13" s="139"/>
      <c r="D13" s="14" t="s">
        <v>74</v>
      </c>
      <c r="E13" s="14"/>
      <c r="F13" s="14" t="s">
        <v>74</v>
      </c>
      <c r="G13" s="14"/>
      <c r="H13" s="14" t="s">
        <v>74</v>
      </c>
      <c r="I13" s="14"/>
      <c r="J13" s="14" t="s">
        <v>74</v>
      </c>
      <c r="K13" s="14"/>
      <c r="L13" s="14" t="s">
        <v>74</v>
      </c>
      <c r="M13" s="14"/>
      <c r="N13" s="14" t="s">
        <v>74</v>
      </c>
      <c r="O13" s="14"/>
      <c r="P13" s="14" t="s">
        <v>74</v>
      </c>
      <c r="Q13" s="14" t="s">
        <v>74</v>
      </c>
      <c r="R13" s="14" t="s">
        <v>74</v>
      </c>
      <c r="S13" s="14" t="s">
        <v>74</v>
      </c>
      <c r="T13" s="14" t="s">
        <v>74</v>
      </c>
      <c r="U13" s="14" t="s">
        <v>74</v>
      </c>
      <c r="V13" s="14" t="s">
        <v>74</v>
      </c>
      <c r="W13" s="14" t="s">
        <v>74</v>
      </c>
      <c r="X13" s="14" t="s">
        <v>74</v>
      </c>
      <c r="Y13" s="14" t="s">
        <v>74</v>
      </c>
      <c r="Z13" s="14" t="s">
        <v>74</v>
      </c>
      <c r="AA13" s="14" t="s">
        <v>74</v>
      </c>
      <c r="AB13" s="14" t="s">
        <v>74</v>
      </c>
      <c r="AC13" s="14" t="s">
        <v>74</v>
      </c>
      <c r="AD13" s="14" t="s">
        <v>74</v>
      </c>
      <c r="AE13" s="14" t="s">
        <v>74</v>
      </c>
      <c r="AF13" s="14" t="s">
        <v>74</v>
      </c>
      <c r="AG13" s="14" t="s">
        <v>74</v>
      </c>
      <c r="AH13" s="14" t="s">
        <v>74</v>
      </c>
      <c r="AI13" s="14" t="s">
        <v>74</v>
      </c>
      <c r="AJ13" s="14" t="s">
        <v>74</v>
      </c>
      <c r="AK13" s="14" t="s">
        <v>74</v>
      </c>
      <c r="AL13" s="14" t="s">
        <v>74</v>
      </c>
      <c r="AM13" s="14" t="s">
        <v>74</v>
      </c>
      <c r="AN13" s="14" t="s">
        <v>74</v>
      </c>
      <c r="AO13" s="14" t="s">
        <v>74</v>
      </c>
      <c r="AP13" s="14" t="s">
        <v>74</v>
      </c>
      <c r="AQ13" s="14" t="s">
        <v>74</v>
      </c>
      <c r="AR13" s="14" t="s">
        <v>74</v>
      </c>
      <c r="AS13" s="14" t="s">
        <v>74</v>
      </c>
      <c r="AT13" s="14" t="s">
        <v>74</v>
      </c>
      <c r="AU13" s="14" t="s">
        <v>74</v>
      </c>
      <c r="AV13" s="14" t="s">
        <v>74</v>
      </c>
      <c r="AW13" s="14" t="s">
        <v>74</v>
      </c>
      <c r="AX13" s="14" t="s">
        <v>74</v>
      </c>
      <c r="AY13" s="14" t="s">
        <v>74</v>
      </c>
      <c r="AZ13" s="14" t="s">
        <v>74</v>
      </c>
      <c r="BA13" s="14" t="s">
        <v>74</v>
      </c>
      <c r="BB13" s="14" t="s">
        <v>74</v>
      </c>
      <c r="BC13" s="14" t="s">
        <v>74</v>
      </c>
      <c r="BD13" s="14" t="s">
        <v>74</v>
      </c>
      <c r="BE13" s="14" t="s">
        <v>74</v>
      </c>
      <c r="BF13" s="14" t="s">
        <v>74</v>
      </c>
      <c r="BG13" s="14" t="s">
        <v>74</v>
      </c>
      <c r="BH13" s="14" t="s">
        <v>74</v>
      </c>
      <c r="BI13" s="14" t="s">
        <v>74</v>
      </c>
      <c r="BJ13" s="14" t="s">
        <v>74</v>
      </c>
      <c r="BK13" s="14" t="s">
        <v>74</v>
      </c>
      <c r="BL13" s="14" t="s">
        <v>74</v>
      </c>
      <c r="BM13" s="14" t="s">
        <v>74</v>
      </c>
      <c r="BN13" s="14" t="s">
        <v>74</v>
      </c>
      <c r="BO13" s="14" t="s">
        <v>74</v>
      </c>
      <c r="BP13" s="14" t="s">
        <v>74</v>
      </c>
      <c r="BQ13" s="14" t="s">
        <v>74</v>
      </c>
      <c r="BR13" s="14" t="s">
        <v>74</v>
      </c>
      <c r="BS13" s="14" t="s">
        <v>74</v>
      </c>
      <c r="BT13" s="14" t="s">
        <v>74</v>
      </c>
      <c r="BU13" s="14" t="s">
        <v>74</v>
      </c>
      <c r="BV13" s="14" t="s">
        <v>74</v>
      </c>
      <c r="BW13" s="14" t="s">
        <v>74</v>
      </c>
      <c r="BX13" s="14" t="s">
        <v>74</v>
      </c>
      <c r="BY13" s="14" t="s">
        <v>74</v>
      </c>
      <c r="BZ13" s="14" t="s">
        <v>74</v>
      </c>
      <c r="CA13" s="14" t="s">
        <v>74</v>
      </c>
      <c r="CB13" s="14" t="s">
        <v>74</v>
      </c>
      <c r="CC13" s="14" t="s">
        <v>74</v>
      </c>
    </row>
    <row r="14" spans="1:81" ht="116.25" customHeight="1">
      <c r="A14" s="139" t="s">
        <v>77</v>
      </c>
      <c r="B14" s="139"/>
      <c r="C14" s="139"/>
      <c r="D14" s="14" t="s">
        <v>74</v>
      </c>
      <c r="E14" s="14"/>
      <c r="F14" s="14" t="s">
        <v>74</v>
      </c>
      <c r="G14" s="14"/>
      <c r="H14" s="14" t="s">
        <v>74</v>
      </c>
      <c r="I14" s="14"/>
      <c r="J14" s="14" t="s">
        <v>74</v>
      </c>
      <c r="K14" s="14"/>
      <c r="L14" s="14" t="s">
        <v>74</v>
      </c>
      <c r="M14" s="14"/>
      <c r="N14" s="14" t="s">
        <v>74</v>
      </c>
      <c r="O14" s="14"/>
      <c r="P14" s="14" t="s">
        <v>74</v>
      </c>
      <c r="Q14" s="14" t="s">
        <v>74</v>
      </c>
      <c r="R14" s="14" t="s">
        <v>74</v>
      </c>
      <c r="S14" s="14" t="s">
        <v>74</v>
      </c>
      <c r="T14" s="14" t="s">
        <v>74</v>
      </c>
      <c r="U14" s="14" t="s">
        <v>74</v>
      </c>
      <c r="V14" s="14" t="s">
        <v>74</v>
      </c>
      <c r="W14" s="14" t="s">
        <v>74</v>
      </c>
      <c r="X14" s="14" t="s">
        <v>74</v>
      </c>
      <c r="Y14" s="14" t="s">
        <v>74</v>
      </c>
      <c r="Z14" s="14" t="s">
        <v>74</v>
      </c>
      <c r="AA14" s="14" t="s">
        <v>74</v>
      </c>
      <c r="AB14" s="14" t="s">
        <v>74</v>
      </c>
      <c r="AC14" s="14" t="s">
        <v>74</v>
      </c>
      <c r="AD14" s="14" t="s">
        <v>74</v>
      </c>
      <c r="AE14" s="14" t="s">
        <v>74</v>
      </c>
      <c r="AF14" s="14" t="s">
        <v>74</v>
      </c>
      <c r="AG14" s="14" t="s">
        <v>74</v>
      </c>
      <c r="AH14" s="14" t="s">
        <v>74</v>
      </c>
      <c r="AI14" s="14" t="s">
        <v>74</v>
      </c>
      <c r="AJ14" s="14" t="s">
        <v>74</v>
      </c>
      <c r="AK14" s="14" t="s">
        <v>74</v>
      </c>
      <c r="AL14" s="14" t="s">
        <v>74</v>
      </c>
      <c r="AM14" s="14" t="s">
        <v>74</v>
      </c>
      <c r="AN14" s="14" t="s">
        <v>74</v>
      </c>
      <c r="AO14" s="14" t="s">
        <v>74</v>
      </c>
      <c r="AP14" s="14" t="s">
        <v>74</v>
      </c>
      <c r="AQ14" s="14" t="s">
        <v>74</v>
      </c>
      <c r="AR14" s="14" t="s">
        <v>74</v>
      </c>
      <c r="AS14" s="14" t="s">
        <v>74</v>
      </c>
      <c r="AT14" s="14" t="s">
        <v>74</v>
      </c>
      <c r="AU14" s="14" t="s">
        <v>74</v>
      </c>
      <c r="AV14" s="14" t="s">
        <v>74</v>
      </c>
      <c r="AW14" s="14" t="s">
        <v>74</v>
      </c>
      <c r="AX14" s="14" t="s">
        <v>74</v>
      </c>
      <c r="AY14" s="14" t="s">
        <v>74</v>
      </c>
      <c r="AZ14" s="14" t="s">
        <v>74</v>
      </c>
      <c r="BA14" s="14" t="s">
        <v>74</v>
      </c>
      <c r="BB14" s="14" t="s">
        <v>74</v>
      </c>
      <c r="BC14" s="14" t="s">
        <v>74</v>
      </c>
      <c r="BD14" s="14" t="s">
        <v>74</v>
      </c>
      <c r="BE14" s="14" t="s">
        <v>74</v>
      </c>
      <c r="BF14" s="14" t="s">
        <v>74</v>
      </c>
      <c r="BG14" s="14" t="s">
        <v>74</v>
      </c>
      <c r="BH14" s="14" t="s">
        <v>74</v>
      </c>
      <c r="BI14" s="14" t="s">
        <v>74</v>
      </c>
      <c r="BJ14" s="14" t="s">
        <v>74</v>
      </c>
      <c r="BK14" s="14" t="s">
        <v>74</v>
      </c>
      <c r="BL14" s="14" t="s">
        <v>74</v>
      </c>
      <c r="BM14" s="14" t="s">
        <v>74</v>
      </c>
      <c r="BN14" s="14" t="s">
        <v>74</v>
      </c>
      <c r="BO14" s="14" t="s">
        <v>74</v>
      </c>
      <c r="BP14" s="14" t="s">
        <v>74</v>
      </c>
      <c r="BQ14" s="14" t="s">
        <v>74</v>
      </c>
      <c r="BR14" s="14" t="s">
        <v>74</v>
      </c>
      <c r="BS14" s="14" t="s">
        <v>74</v>
      </c>
      <c r="BT14" s="14" t="s">
        <v>74</v>
      </c>
      <c r="BU14" s="14" t="s">
        <v>74</v>
      </c>
      <c r="BV14" s="14" t="s">
        <v>74</v>
      </c>
      <c r="BW14" s="14" t="s">
        <v>74</v>
      </c>
      <c r="BX14" s="14" t="s">
        <v>74</v>
      </c>
      <c r="BY14" s="42" t="s">
        <v>74</v>
      </c>
      <c r="BZ14" s="14" t="s">
        <v>74</v>
      </c>
      <c r="CA14" s="42" t="s">
        <v>74</v>
      </c>
      <c r="CB14" s="14" t="s">
        <v>74</v>
      </c>
      <c r="CC14" s="42" t="s">
        <v>74</v>
      </c>
    </row>
    <row r="15" spans="1:81" ht="65.25" customHeight="1">
      <c r="A15" s="139" t="s">
        <v>583</v>
      </c>
      <c r="B15" s="139"/>
      <c r="C15" s="139"/>
      <c r="D15" s="14" t="s">
        <v>74</v>
      </c>
      <c r="E15" s="14"/>
      <c r="F15" s="14" t="s">
        <v>74</v>
      </c>
      <c r="G15" s="14"/>
      <c r="H15" s="14" t="s">
        <v>74</v>
      </c>
      <c r="I15" s="14"/>
      <c r="J15" s="14" t="s">
        <v>74</v>
      </c>
      <c r="K15" s="14"/>
      <c r="L15" s="14" t="s">
        <v>74</v>
      </c>
      <c r="M15" s="14"/>
      <c r="N15" s="14" t="s">
        <v>74</v>
      </c>
      <c r="O15" s="14"/>
      <c r="P15" s="14" t="s">
        <v>74</v>
      </c>
      <c r="Q15" s="14" t="s">
        <v>74</v>
      </c>
      <c r="R15" s="14" t="s">
        <v>74</v>
      </c>
      <c r="S15" s="14" t="s">
        <v>74</v>
      </c>
      <c r="T15" s="14" t="s">
        <v>74</v>
      </c>
      <c r="U15" s="14" t="s">
        <v>74</v>
      </c>
      <c r="V15" s="14" t="s">
        <v>74</v>
      </c>
      <c r="W15" s="14" t="s">
        <v>74</v>
      </c>
      <c r="X15" s="14" t="s">
        <v>74</v>
      </c>
      <c r="Y15" s="14" t="s">
        <v>74</v>
      </c>
      <c r="Z15" s="14" t="s">
        <v>74</v>
      </c>
      <c r="AA15" s="14" t="s">
        <v>74</v>
      </c>
      <c r="AB15" s="14" t="s">
        <v>74</v>
      </c>
      <c r="AC15" s="14" t="s">
        <v>74</v>
      </c>
      <c r="AD15" s="14" t="s">
        <v>74</v>
      </c>
      <c r="AE15" s="14" t="s">
        <v>74</v>
      </c>
      <c r="AF15" s="14" t="s">
        <v>74</v>
      </c>
      <c r="AG15" s="14" t="s">
        <v>74</v>
      </c>
      <c r="AH15" s="14" t="s">
        <v>74</v>
      </c>
      <c r="AI15" s="14" t="s">
        <v>74</v>
      </c>
      <c r="AJ15" s="14" t="s">
        <v>74</v>
      </c>
      <c r="AK15" s="14" t="s">
        <v>74</v>
      </c>
      <c r="AL15" s="14" t="s">
        <v>74</v>
      </c>
      <c r="AM15" s="14" t="s">
        <v>74</v>
      </c>
      <c r="AN15" s="14" t="s">
        <v>74</v>
      </c>
      <c r="AO15" s="14" t="s">
        <v>74</v>
      </c>
      <c r="AP15" s="14" t="s">
        <v>74</v>
      </c>
      <c r="AQ15" s="14" t="s">
        <v>74</v>
      </c>
      <c r="AR15" s="14" t="s">
        <v>74</v>
      </c>
      <c r="AS15" s="14" t="s">
        <v>74</v>
      </c>
      <c r="AT15" s="14" t="s">
        <v>74</v>
      </c>
      <c r="AU15" s="14" t="s">
        <v>74</v>
      </c>
      <c r="AV15" s="14" t="s">
        <v>74</v>
      </c>
      <c r="AW15" s="14" t="s">
        <v>74</v>
      </c>
      <c r="AX15" s="14" t="s">
        <v>74</v>
      </c>
      <c r="AY15" s="14" t="s">
        <v>74</v>
      </c>
      <c r="AZ15" s="14" t="s">
        <v>74</v>
      </c>
      <c r="BA15" s="14" t="s">
        <v>74</v>
      </c>
      <c r="BB15" s="14" t="s">
        <v>74</v>
      </c>
      <c r="BC15" s="14" t="s">
        <v>74</v>
      </c>
      <c r="BD15" s="14" t="s">
        <v>74</v>
      </c>
      <c r="BE15" s="14" t="s">
        <v>74</v>
      </c>
      <c r="BF15" s="14" t="s">
        <v>74</v>
      </c>
      <c r="BG15" s="14" t="s">
        <v>74</v>
      </c>
      <c r="BH15" s="14" t="s">
        <v>74</v>
      </c>
      <c r="BI15" s="14" t="s">
        <v>74</v>
      </c>
      <c r="BJ15" s="14" t="s">
        <v>74</v>
      </c>
      <c r="BK15" s="14" t="s">
        <v>74</v>
      </c>
      <c r="BL15" s="14" t="s">
        <v>74</v>
      </c>
      <c r="BM15" s="14" t="s">
        <v>74</v>
      </c>
      <c r="BN15" s="14" t="s">
        <v>74</v>
      </c>
      <c r="BO15" s="14" t="s">
        <v>74</v>
      </c>
      <c r="BP15" s="14" t="s">
        <v>74</v>
      </c>
      <c r="BQ15" s="14" t="s">
        <v>74</v>
      </c>
      <c r="BR15" s="14" t="s">
        <v>74</v>
      </c>
      <c r="BS15" s="14" t="s">
        <v>74</v>
      </c>
      <c r="BT15" s="14" t="s">
        <v>74</v>
      </c>
      <c r="BU15" s="14" t="s">
        <v>74</v>
      </c>
      <c r="BV15" s="14" t="s">
        <v>74</v>
      </c>
      <c r="BW15" s="14" t="s">
        <v>74</v>
      </c>
      <c r="BX15" s="14" t="s">
        <v>74</v>
      </c>
      <c r="BY15" s="14" t="s">
        <v>74</v>
      </c>
      <c r="BZ15" s="14" t="s">
        <v>74</v>
      </c>
      <c r="CA15" s="14" t="s">
        <v>74</v>
      </c>
      <c r="CB15" s="14" t="s">
        <v>74</v>
      </c>
      <c r="CC15" s="14" t="s">
        <v>74</v>
      </c>
    </row>
    <row r="16" spans="1:81" ht="67.5" customHeight="1">
      <c r="A16" s="139" t="s">
        <v>80</v>
      </c>
      <c r="B16" s="139"/>
      <c r="C16" s="139"/>
      <c r="D16" s="14" t="s">
        <v>74</v>
      </c>
      <c r="E16" s="14"/>
      <c r="F16" s="14" t="s">
        <v>74</v>
      </c>
      <c r="G16" s="14"/>
      <c r="H16" s="14" t="s">
        <v>74</v>
      </c>
      <c r="I16" s="14"/>
      <c r="J16" s="14" t="s">
        <v>74</v>
      </c>
      <c r="K16" s="14"/>
      <c r="L16" s="14" t="s">
        <v>74</v>
      </c>
      <c r="M16" s="14"/>
      <c r="N16" s="14" t="s">
        <v>74</v>
      </c>
      <c r="O16" s="14"/>
      <c r="P16" s="14" t="s">
        <v>74</v>
      </c>
      <c r="Q16" s="14" t="s">
        <v>74</v>
      </c>
      <c r="R16" s="14" t="s">
        <v>74</v>
      </c>
      <c r="S16" s="14" t="s">
        <v>74</v>
      </c>
      <c r="T16" s="14" t="s">
        <v>74</v>
      </c>
      <c r="U16" s="14" t="s">
        <v>74</v>
      </c>
      <c r="V16" s="14" t="s">
        <v>74</v>
      </c>
      <c r="W16" s="14" t="s">
        <v>74</v>
      </c>
      <c r="X16" s="14" t="s">
        <v>74</v>
      </c>
      <c r="Y16" s="14" t="s">
        <v>74</v>
      </c>
      <c r="Z16" s="14" t="s">
        <v>74</v>
      </c>
      <c r="AA16" s="14" t="s">
        <v>74</v>
      </c>
      <c r="AB16" s="14" t="s">
        <v>74</v>
      </c>
      <c r="AC16" s="14" t="s">
        <v>74</v>
      </c>
      <c r="AD16" s="14" t="s">
        <v>74</v>
      </c>
      <c r="AE16" s="14" t="s">
        <v>74</v>
      </c>
      <c r="AF16" s="14" t="s">
        <v>74</v>
      </c>
      <c r="AG16" s="14" t="s">
        <v>74</v>
      </c>
      <c r="AH16" s="14" t="s">
        <v>74</v>
      </c>
      <c r="AI16" s="14" t="s">
        <v>74</v>
      </c>
      <c r="AJ16" s="14" t="s">
        <v>74</v>
      </c>
      <c r="AK16" s="14" t="s">
        <v>74</v>
      </c>
      <c r="AL16" s="14" t="s">
        <v>74</v>
      </c>
      <c r="AM16" s="14" t="s">
        <v>74</v>
      </c>
      <c r="AN16" s="14" t="s">
        <v>74</v>
      </c>
      <c r="AO16" s="14" t="s">
        <v>74</v>
      </c>
      <c r="AP16" s="14" t="s">
        <v>74</v>
      </c>
      <c r="AQ16" s="14" t="s">
        <v>74</v>
      </c>
      <c r="AR16" s="14" t="s">
        <v>74</v>
      </c>
      <c r="AS16" s="14" t="s">
        <v>74</v>
      </c>
      <c r="AT16" s="14" t="s">
        <v>74</v>
      </c>
      <c r="AU16" s="14" t="s">
        <v>74</v>
      </c>
      <c r="AV16" s="14" t="s">
        <v>74</v>
      </c>
      <c r="AW16" s="14" t="s">
        <v>74</v>
      </c>
      <c r="AX16" s="14" t="s">
        <v>74</v>
      </c>
      <c r="AY16" s="14" t="s">
        <v>74</v>
      </c>
      <c r="AZ16" s="14" t="s">
        <v>74</v>
      </c>
      <c r="BA16" s="14" t="s">
        <v>74</v>
      </c>
      <c r="BB16" s="14" t="s">
        <v>74</v>
      </c>
      <c r="BC16" s="14" t="s">
        <v>74</v>
      </c>
      <c r="BD16" s="14" t="s">
        <v>74</v>
      </c>
      <c r="BE16" s="14" t="s">
        <v>74</v>
      </c>
      <c r="BF16" s="14" t="s">
        <v>74</v>
      </c>
      <c r="BG16" s="14" t="s">
        <v>74</v>
      </c>
      <c r="BH16" s="14" t="s">
        <v>74</v>
      </c>
      <c r="BI16" s="14" t="s">
        <v>74</v>
      </c>
      <c r="BJ16" s="14" t="s">
        <v>74</v>
      </c>
      <c r="BK16" s="14" t="s">
        <v>74</v>
      </c>
      <c r="BL16" s="14" t="s">
        <v>74</v>
      </c>
      <c r="BM16" s="14" t="s">
        <v>74</v>
      </c>
      <c r="BN16" s="14" t="s">
        <v>74</v>
      </c>
      <c r="BO16" s="14" t="s">
        <v>74</v>
      </c>
      <c r="BP16" s="14" t="s">
        <v>74</v>
      </c>
      <c r="BQ16" s="14" t="s">
        <v>74</v>
      </c>
      <c r="BR16" s="14" t="s">
        <v>74</v>
      </c>
      <c r="BS16" s="14" t="s">
        <v>74</v>
      </c>
      <c r="BT16" s="14" t="s">
        <v>74</v>
      </c>
      <c r="BU16" s="14" t="s">
        <v>74</v>
      </c>
      <c r="BV16" s="14" t="s">
        <v>74</v>
      </c>
      <c r="BW16" s="14" t="s">
        <v>74</v>
      </c>
      <c r="BX16" s="14" t="s">
        <v>74</v>
      </c>
      <c r="BY16" s="14" t="s">
        <v>74</v>
      </c>
      <c r="BZ16" s="14" t="s">
        <v>74</v>
      </c>
      <c r="CA16" s="14" t="s">
        <v>74</v>
      </c>
      <c r="CB16" s="14" t="s">
        <v>74</v>
      </c>
      <c r="CC16" s="14" t="s">
        <v>74</v>
      </c>
    </row>
    <row r="17" spans="1:81" ht="47.25" customHeight="1">
      <c r="A17" s="139" t="s">
        <v>81</v>
      </c>
      <c r="B17" s="139"/>
      <c r="C17" s="139"/>
      <c r="D17" s="14" t="s">
        <v>74</v>
      </c>
      <c r="E17" s="14"/>
      <c r="F17" s="14" t="s">
        <v>74</v>
      </c>
      <c r="G17" s="14"/>
      <c r="H17" s="14" t="s">
        <v>74</v>
      </c>
      <c r="I17" s="14"/>
      <c r="J17" s="14" t="s">
        <v>74</v>
      </c>
      <c r="K17" s="14"/>
      <c r="L17" s="14" t="s">
        <v>74</v>
      </c>
      <c r="M17" s="14"/>
      <c r="N17" s="14" t="s">
        <v>74</v>
      </c>
      <c r="O17" s="14"/>
      <c r="P17" s="14" t="s">
        <v>74</v>
      </c>
      <c r="Q17" s="14" t="s">
        <v>74</v>
      </c>
      <c r="R17" s="14" t="s">
        <v>74</v>
      </c>
      <c r="S17" s="14" t="s">
        <v>74</v>
      </c>
      <c r="T17" s="14" t="s">
        <v>74</v>
      </c>
      <c r="U17" s="14" t="s">
        <v>74</v>
      </c>
      <c r="V17" s="14" t="s">
        <v>74</v>
      </c>
      <c r="W17" s="14" t="s">
        <v>74</v>
      </c>
      <c r="X17" s="14" t="s">
        <v>74</v>
      </c>
      <c r="Y17" s="14" t="s">
        <v>74</v>
      </c>
      <c r="Z17" s="14" t="s">
        <v>74</v>
      </c>
      <c r="AA17" s="14" t="s">
        <v>74</v>
      </c>
      <c r="AB17" s="14" t="s">
        <v>74</v>
      </c>
      <c r="AC17" s="14" t="s">
        <v>74</v>
      </c>
      <c r="AD17" s="14" t="s">
        <v>74</v>
      </c>
      <c r="AE17" s="14" t="s">
        <v>74</v>
      </c>
      <c r="AF17" s="14" t="s">
        <v>74</v>
      </c>
      <c r="AG17" s="14" t="s">
        <v>74</v>
      </c>
      <c r="AH17" s="14" t="s">
        <v>74</v>
      </c>
      <c r="AI17" s="14" t="s">
        <v>74</v>
      </c>
      <c r="AJ17" s="14" t="s">
        <v>74</v>
      </c>
      <c r="AK17" s="14" t="s">
        <v>74</v>
      </c>
      <c r="AL17" s="14" t="s">
        <v>74</v>
      </c>
      <c r="AM17" s="14" t="s">
        <v>74</v>
      </c>
      <c r="AN17" s="14" t="s">
        <v>74</v>
      </c>
      <c r="AO17" s="14" t="s">
        <v>74</v>
      </c>
      <c r="AP17" s="14" t="s">
        <v>74</v>
      </c>
      <c r="AQ17" s="14" t="s">
        <v>74</v>
      </c>
      <c r="AR17" s="14" t="s">
        <v>74</v>
      </c>
      <c r="AS17" s="14" t="s">
        <v>74</v>
      </c>
      <c r="AT17" s="14" t="s">
        <v>74</v>
      </c>
      <c r="AU17" s="14" t="s">
        <v>74</v>
      </c>
      <c r="AV17" s="14" t="s">
        <v>74</v>
      </c>
      <c r="AW17" s="14" t="s">
        <v>74</v>
      </c>
      <c r="AX17" s="14" t="s">
        <v>74</v>
      </c>
      <c r="AY17" s="14" t="s">
        <v>74</v>
      </c>
      <c r="AZ17" s="14" t="s">
        <v>74</v>
      </c>
      <c r="BA17" s="14" t="s">
        <v>74</v>
      </c>
      <c r="BB17" s="14" t="s">
        <v>74</v>
      </c>
      <c r="BC17" s="14" t="s">
        <v>74</v>
      </c>
      <c r="BD17" s="14" t="s">
        <v>74</v>
      </c>
      <c r="BE17" s="14" t="s">
        <v>74</v>
      </c>
      <c r="BF17" s="14" t="s">
        <v>74</v>
      </c>
      <c r="BG17" s="14" t="s">
        <v>74</v>
      </c>
      <c r="BH17" s="14" t="s">
        <v>74</v>
      </c>
      <c r="BI17" s="14" t="s">
        <v>74</v>
      </c>
      <c r="BJ17" s="14" t="s">
        <v>74</v>
      </c>
      <c r="BK17" s="14" t="s">
        <v>74</v>
      </c>
      <c r="BL17" s="14" t="s">
        <v>74</v>
      </c>
      <c r="BM17" s="14" t="s">
        <v>74</v>
      </c>
      <c r="BN17" s="14" t="s">
        <v>74</v>
      </c>
      <c r="BO17" s="14" t="s">
        <v>74</v>
      </c>
      <c r="BP17" s="14" t="s">
        <v>74</v>
      </c>
      <c r="BQ17" s="14" t="s">
        <v>74</v>
      </c>
      <c r="BR17" s="14" t="s">
        <v>74</v>
      </c>
      <c r="BS17" s="14" t="s">
        <v>74</v>
      </c>
      <c r="BT17" s="14" t="s">
        <v>74</v>
      </c>
      <c r="BU17" s="14" t="s">
        <v>74</v>
      </c>
      <c r="BV17" s="14" t="s">
        <v>74</v>
      </c>
      <c r="BW17" s="14" t="s">
        <v>74</v>
      </c>
      <c r="BX17" s="14" t="s">
        <v>74</v>
      </c>
      <c r="BY17" s="14" t="s">
        <v>74</v>
      </c>
      <c r="BZ17" s="14" t="s">
        <v>74</v>
      </c>
      <c r="CA17" s="14" t="s">
        <v>74</v>
      </c>
      <c r="CB17" s="14" t="s">
        <v>74</v>
      </c>
      <c r="CC17" s="14" t="s">
        <v>74</v>
      </c>
    </row>
    <row r="18" spans="1:81" ht="36.75" customHeight="1">
      <c r="A18" s="139" t="s">
        <v>82</v>
      </c>
      <c r="B18" s="139"/>
      <c r="C18" s="139"/>
      <c r="D18" s="14" t="s">
        <v>74</v>
      </c>
      <c r="E18" s="14"/>
      <c r="F18" s="14" t="s">
        <v>74</v>
      </c>
      <c r="G18" s="14"/>
      <c r="H18" s="14" t="s">
        <v>74</v>
      </c>
      <c r="I18" s="14"/>
      <c r="J18" s="14" t="s">
        <v>74</v>
      </c>
      <c r="K18" s="14"/>
      <c r="L18" s="14" t="s">
        <v>74</v>
      </c>
      <c r="M18" s="14"/>
      <c r="N18" s="14" t="s">
        <v>74</v>
      </c>
      <c r="O18" s="14"/>
      <c r="P18" s="14" t="s">
        <v>74</v>
      </c>
      <c r="Q18" s="14" t="s">
        <v>74</v>
      </c>
      <c r="R18" s="14" t="s">
        <v>74</v>
      </c>
      <c r="S18" s="14" t="s">
        <v>74</v>
      </c>
      <c r="T18" s="14" t="s">
        <v>74</v>
      </c>
      <c r="U18" s="14" t="s">
        <v>74</v>
      </c>
      <c r="V18" s="14" t="s">
        <v>74</v>
      </c>
      <c r="W18" s="14" t="s">
        <v>74</v>
      </c>
      <c r="X18" s="14" t="s">
        <v>74</v>
      </c>
      <c r="Y18" s="14" t="s">
        <v>74</v>
      </c>
      <c r="Z18" s="14" t="s">
        <v>74</v>
      </c>
      <c r="AA18" s="14" t="s">
        <v>74</v>
      </c>
      <c r="AB18" s="14" t="s">
        <v>74</v>
      </c>
      <c r="AC18" s="14" t="s">
        <v>74</v>
      </c>
      <c r="AD18" s="14" t="s">
        <v>74</v>
      </c>
      <c r="AE18" s="14" t="s">
        <v>74</v>
      </c>
      <c r="AF18" s="14" t="s">
        <v>74</v>
      </c>
      <c r="AG18" s="14" t="s">
        <v>74</v>
      </c>
      <c r="AH18" s="14" t="s">
        <v>74</v>
      </c>
      <c r="AI18" s="14" t="s">
        <v>74</v>
      </c>
      <c r="AJ18" s="14" t="s">
        <v>74</v>
      </c>
      <c r="AK18" s="14" t="s">
        <v>74</v>
      </c>
      <c r="AL18" s="14" t="s">
        <v>74</v>
      </c>
      <c r="AM18" s="14" t="s">
        <v>74</v>
      </c>
      <c r="AN18" s="14" t="s">
        <v>74</v>
      </c>
      <c r="AO18" s="14" t="s">
        <v>74</v>
      </c>
      <c r="AP18" s="14" t="s">
        <v>74</v>
      </c>
      <c r="AQ18" s="14" t="s">
        <v>74</v>
      </c>
      <c r="AR18" s="14" t="s">
        <v>74</v>
      </c>
      <c r="AS18" s="14" t="s">
        <v>74</v>
      </c>
      <c r="AT18" s="14" t="s">
        <v>74</v>
      </c>
      <c r="AU18" s="14" t="s">
        <v>74</v>
      </c>
      <c r="AV18" s="14" t="s">
        <v>74</v>
      </c>
      <c r="AW18" s="14" t="s">
        <v>74</v>
      </c>
      <c r="AX18" s="14" t="s">
        <v>74</v>
      </c>
      <c r="AY18" s="14" t="s">
        <v>74</v>
      </c>
      <c r="AZ18" s="14" t="s">
        <v>74</v>
      </c>
      <c r="BA18" s="14" t="s">
        <v>74</v>
      </c>
      <c r="BB18" s="14" t="s">
        <v>74</v>
      </c>
      <c r="BC18" s="14" t="s">
        <v>74</v>
      </c>
      <c r="BD18" s="14" t="s">
        <v>74</v>
      </c>
      <c r="BE18" s="14" t="s">
        <v>74</v>
      </c>
      <c r="BF18" s="14" t="s">
        <v>74</v>
      </c>
      <c r="BG18" s="14" t="s">
        <v>74</v>
      </c>
      <c r="BH18" s="14" t="s">
        <v>74</v>
      </c>
      <c r="BI18" s="14" t="s">
        <v>74</v>
      </c>
      <c r="BJ18" s="14" t="s">
        <v>74</v>
      </c>
      <c r="BK18" s="14" t="s">
        <v>74</v>
      </c>
      <c r="BL18" s="14" t="s">
        <v>74</v>
      </c>
      <c r="BM18" s="14" t="s">
        <v>74</v>
      </c>
      <c r="BN18" s="14" t="s">
        <v>74</v>
      </c>
      <c r="BO18" s="14" t="s">
        <v>74</v>
      </c>
      <c r="BP18" s="14" t="s">
        <v>74</v>
      </c>
      <c r="BQ18" s="14" t="s">
        <v>74</v>
      </c>
      <c r="BR18" s="14" t="s">
        <v>74</v>
      </c>
      <c r="BS18" s="14" t="s">
        <v>74</v>
      </c>
      <c r="BT18" s="14" t="s">
        <v>74</v>
      </c>
      <c r="BU18" s="14" t="s">
        <v>74</v>
      </c>
      <c r="BV18" s="14" t="s">
        <v>74</v>
      </c>
      <c r="BW18" s="14" t="s">
        <v>74</v>
      </c>
      <c r="BX18" s="14" t="s">
        <v>74</v>
      </c>
      <c r="BY18" s="14" t="s">
        <v>74</v>
      </c>
      <c r="BZ18" s="14" t="s">
        <v>74</v>
      </c>
      <c r="CA18" s="14" t="s">
        <v>74</v>
      </c>
      <c r="CB18" s="14" t="s">
        <v>74</v>
      </c>
      <c r="CC18" s="14" t="s">
        <v>74</v>
      </c>
    </row>
    <row r="19" spans="1:81" ht="53.25" customHeight="1">
      <c r="A19" s="139" t="s">
        <v>83</v>
      </c>
      <c r="B19" s="139"/>
      <c r="C19" s="139"/>
      <c r="D19" s="14" t="s">
        <v>74</v>
      </c>
      <c r="E19" s="14"/>
      <c r="F19" s="14" t="s">
        <v>74</v>
      </c>
      <c r="G19" s="14"/>
      <c r="H19" s="14" t="s">
        <v>74</v>
      </c>
      <c r="I19" s="14"/>
      <c r="J19" s="14" t="s">
        <v>74</v>
      </c>
      <c r="K19" s="14"/>
      <c r="L19" s="14" t="s">
        <v>74</v>
      </c>
      <c r="M19" s="14"/>
      <c r="N19" s="14" t="s">
        <v>74</v>
      </c>
      <c r="O19" s="14"/>
      <c r="P19" s="14" t="s">
        <v>74</v>
      </c>
      <c r="Q19" s="14" t="s">
        <v>74</v>
      </c>
      <c r="R19" s="14" t="s">
        <v>74</v>
      </c>
      <c r="S19" s="14" t="s">
        <v>74</v>
      </c>
      <c r="T19" s="14" t="s">
        <v>74</v>
      </c>
      <c r="U19" s="14" t="s">
        <v>74</v>
      </c>
      <c r="V19" s="14" t="s">
        <v>74</v>
      </c>
      <c r="W19" s="14" t="s">
        <v>74</v>
      </c>
      <c r="X19" s="14" t="s">
        <v>74</v>
      </c>
      <c r="Y19" s="14" t="s">
        <v>74</v>
      </c>
      <c r="Z19" s="14" t="s">
        <v>74</v>
      </c>
      <c r="AA19" s="14" t="s">
        <v>74</v>
      </c>
      <c r="AB19" s="14" t="s">
        <v>74</v>
      </c>
      <c r="AC19" s="14" t="s">
        <v>74</v>
      </c>
      <c r="AD19" s="14" t="s">
        <v>74</v>
      </c>
      <c r="AE19" s="14" t="s">
        <v>74</v>
      </c>
      <c r="AF19" s="14" t="s">
        <v>74</v>
      </c>
      <c r="AG19" s="14" t="s">
        <v>74</v>
      </c>
      <c r="AH19" s="14" t="s">
        <v>74</v>
      </c>
      <c r="AI19" s="14" t="s">
        <v>74</v>
      </c>
      <c r="AJ19" s="14" t="s">
        <v>74</v>
      </c>
      <c r="AK19" s="14" t="s">
        <v>74</v>
      </c>
      <c r="AL19" s="14" t="s">
        <v>74</v>
      </c>
      <c r="AM19" s="14" t="s">
        <v>74</v>
      </c>
      <c r="AN19" s="14" t="s">
        <v>74</v>
      </c>
      <c r="AO19" s="14" t="s">
        <v>74</v>
      </c>
      <c r="AP19" s="14" t="s">
        <v>74</v>
      </c>
      <c r="AQ19" s="14" t="s">
        <v>74</v>
      </c>
      <c r="AR19" s="14" t="s">
        <v>74</v>
      </c>
      <c r="AS19" s="14" t="s">
        <v>74</v>
      </c>
      <c r="AT19" s="14" t="s">
        <v>74</v>
      </c>
      <c r="AU19" s="14" t="s">
        <v>74</v>
      </c>
      <c r="AV19" s="14" t="s">
        <v>74</v>
      </c>
      <c r="AW19" s="14" t="s">
        <v>74</v>
      </c>
      <c r="AX19" s="14" t="s">
        <v>74</v>
      </c>
      <c r="AY19" s="14" t="s">
        <v>74</v>
      </c>
      <c r="AZ19" s="14" t="s">
        <v>74</v>
      </c>
      <c r="BA19" s="14" t="s">
        <v>74</v>
      </c>
      <c r="BB19" s="14" t="s">
        <v>74</v>
      </c>
      <c r="BC19" s="14" t="s">
        <v>74</v>
      </c>
      <c r="BD19" s="14" t="s">
        <v>74</v>
      </c>
      <c r="BE19" s="14" t="s">
        <v>74</v>
      </c>
      <c r="BF19" s="14" t="s">
        <v>74</v>
      </c>
      <c r="BG19" s="14" t="s">
        <v>74</v>
      </c>
      <c r="BH19" s="14" t="s">
        <v>74</v>
      </c>
      <c r="BI19" s="14" t="s">
        <v>74</v>
      </c>
      <c r="BJ19" s="14" t="s">
        <v>74</v>
      </c>
      <c r="BK19" s="14" t="s">
        <v>74</v>
      </c>
      <c r="BL19" s="14" t="s">
        <v>74</v>
      </c>
      <c r="BM19" s="14" t="s">
        <v>74</v>
      </c>
      <c r="BN19" s="14" t="s">
        <v>74</v>
      </c>
      <c r="BO19" s="14" t="s">
        <v>74</v>
      </c>
      <c r="BP19" s="14" t="s">
        <v>74</v>
      </c>
      <c r="BQ19" s="14" t="s">
        <v>74</v>
      </c>
      <c r="BR19" s="14" t="s">
        <v>74</v>
      </c>
      <c r="BS19" s="14" t="s">
        <v>74</v>
      </c>
      <c r="BT19" s="14" t="s">
        <v>74</v>
      </c>
      <c r="BU19" s="14" t="s">
        <v>74</v>
      </c>
      <c r="BV19" s="14" t="s">
        <v>74</v>
      </c>
      <c r="BW19" s="14" t="s">
        <v>74</v>
      </c>
      <c r="BX19" s="14" t="s">
        <v>74</v>
      </c>
      <c r="BY19" s="14" t="s">
        <v>74</v>
      </c>
      <c r="BZ19" s="14" t="s">
        <v>74</v>
      </c>
      <c r="CA19" s="14" t="s">
        <v>74</v>
      </c>
      <c r="CB19" s="14" t="s">
        <v>74</v>
      </c>
      <c r="CC19" s="14" t="s">
        <v>74</v>
      </c>
    </row>
    <row r="20" spans="1:81" ht="55.5" customHeight="1">
      <c r="A20" s="139" t="s">
        <v>84</v>
      </c>
      <c r="B20" s="139"/>
      <c r="C20" s="139"/>
      <c r="D20" s="14" t="s">
        <v>74</v>
      </c>
      <c r="E20" s="14"/>
      <c r="F20" s="14" t="s">
        <v>74</v>
      </c>
      <c r="G20" s="14"/>
      <c r="H20" s="14" t="s">
        <v>74</v>
      </c>
      <c r="I20" s="14"/>
      <c r="J20" s="14" t="s">
        <v>74</v>
      </c>
      <c r="K20" s="14"/>
      <c r="L20" s="14" t="s">
        <v>74</v>
      </c>
      <c r="M20" s="14"/>
      <c r="N20" s="14" t="s">
        <v>74</v>
      </c>
      <c r="O20" s="14"/>
      <c r="P20" s="14" t="s">
        <v>74</v>
      </c>
      <c r="Q20" s="14" t="s">
        <v>74</v>
      </c>
      <c r="R20" s="14" t="s">
        <v>74</v>
      </c>
      <c r="S20" s="14" t="s">
        <v>74</v>
      </c>
      <c r="T20" s="14" t="s">
        <v>74</v>
      </c>
      <c r="U20" s="14" t="s">
        <v>74</v>
      </c>
      <c r="V20" s="14" t="s">
        <v>74</v>
      </c>
      <c r="W20" s="14" t="s">
        <v>74</v>
      </c>
      <c r="X20" s="14" t="s">
        <v>74</v>
      </c>
      <c r="Y20" s="14" t="s">
        <v>74</v>
      </c>
      <c r="Z20" s="14" t="s">
        <v>74</v>
      </c>
      <c r="AA20" s="14" t="s">
        <v>74</v>
      </c>
      <c r="AB20" s="14" t="s">
        <v>74</v>
      </c>
      <c r="AC20" s="14" t="s">
        <v>74</v>
      </c>
      <c r="AD20" s="14" t="s">
        <v>74</v>
      </c>
      <c r="AE20" s="14" t="s">
        <v>74</v>
      </c>
      <c r="AF20" s="14" t="s">
        <v>74</v>
      </c>
      <c r="AG20" s="14" t="s">
        <v>74</v>
      </c>
      <c r="AH20" s="14" t="s">
        <v>74</v>
      </c>
      <c r="AI20" s="14" t="s">
        <v>74</v>
      </c>
      <c r="AJ20" s="14" t="s">
        <v>74</v>
      </c>
      <c r="AK20" s="14" t="s">
        <v>74</v>
      </c>
      <c r="AL20" s="14" t="s">
        <v>74</v>
      </c>
      <c r="AM20" s="14" t="s">
        <v>74</v>
      </c>
      <c r="AN20" s="14" t="s">
        <v>74</v>
      </c>
      <c r="AO20" s="14" t="s">
        <v>74</v>
      </c>
      <c r="AP20" s="14" t="s">
        <v>74</v>
      </c>
      <c r="AQ20" s="14" t="s">
        <v>74</v>
      </c>
      <c r="AR20" s="14" t="s">
        <v>74</v>
      </c>
      <c r="AS20" s="14" t="s">
        <v>74</v>
      </c>
      <c r="AT20" s="14" t="s">
        <v>74</v>
      </c>
      <c r="AU20" s="14" t="s">
        <v>74</v>
      </c>
      <c r="AV20" s="14" t="s">
        <v>74</v>
      </c>
      <c r="AW20" s="14" t="s">
        <v>74</v>
      </c>
      <c r="AX20" s="14" t="s">
        <v>74</v>
      </c>
      <c r="AY20" s="14" t="s">
        <v>74</v>
      </c>
      <c r="AZ20" s="14" t="s">
        <v>74</v>
      </c>
      <c r="BA20" s="14" t="s">
        <v>74</v>
      </c>
      <c r="BB20" s="14" t="s">
        <v>74</v>
      </c>
      <c r="BC20" s="14" t="s">
        <v>74</v>
      </c>
      <c r="BD20" s="14" t="s">
        <v>74</v>
      </c>
      <c r="BE20" s="14" t="s">
        <v>74</v>
      </c>
      <c r="BF20" s="14" t="s">
        <v>74</v>
      </c>
      <c r="BG20" s="14" t="s">
        <v>74</v>
      </c>
      <c r="BH20" s="14" t="s">
        <v>74</v>
      </c>
      <c r="BI20" s="14" t="s">
        <v>74</v>
      </c>
      <c r="BJ20" s="14" t="s">
        <v>74</v>
      </c>
      <c r="BK20" s="14" t="s">
        <v>74</v>
      </c>
      <c r="BL20" s="14" t="s">
        <v>74</v>
      </c>
      <c r="BM20" s="14" t="s">
        <v>74</v>
      </c>
      <c r="BN20" s="14" t="s">
        <v>74</v>
      </c>
      <c r="BO20" s="14" t="s">
        <v>74</v>
      </c>
      <c r="BP20" s="14" t="s">
        <v>74</v>
      </c>
      <c r="BQ20" s="14" t="s">
        <v>74</v>
      </c>
      <c r="BR20" s="14" t="s">
        <v>74</v>
      </c>
      <c r="BS20" s="14" t="s">
        <v>74</v>
      </c>
      <c r="BT20" s="14" t="s">
        <v>74</v>
      </c>
      <c r="BU20" s="14" t="s">
        <v>74</v>
      </c>
      <c r="BV20" s="14" t="s">
        <v>74</v>
      </c>
      <c r="BW20" s="14" t="s">
        <v>74</v>
      </c>
      <c r="BX20" s="14" t="s">
        <v>74</v>
      </c>
      <c r="BY20" s="14" t="s">
        <v>74</v>
      </c>
      <c r="BZ20" s="14" t="s">
        <v>74</v>
      </c>
      <c r="CA20" s="14" t="s">
        <v>74</v>
      </c>
      <c r="CB20" s="14" t="s">
        <v>74</v>
      </c>
      <c r="CC20" s="14" t="s">
        <v>74</v>
      </c>
    </row>
    <row r="21" spans="1:81" ht="92.25" customHeight="1">
      <c r="A21" s="139" t="s">
        <v>85</v>
      </c>
      <c r="B21" s="139"/>
      <c r="C21" s="139"/>
      <c r="D21" s="14" t="s">
        <v>74</v>
      </c>
      <c r="E21" s="14"/>
      <c r="F21" s="14" t="s">
        <v>74</v>
      </c>
      <c r="G21" s="14"/>
      <c r="H21" s="14" t="s">
        <v>74</v>
      </c>
      <c r="I21" s="14"/>
      <c r="J21" s="14" t="s">
        <v>74</v>
      </c>
      <c r="K21" s="14"/>
      <c r="L21" s="14" t="s">
        <v>74</v>
      </c>
      <c r="M21" s="14"/>
      <c r="N21" s="14" t="s">
        <v>74</v>
      </c>
      <c r="O21" s="14"/>
      <c r="P21" s="14" t="s">
        <v>74</v>
      </c>
      <c r="Q21" s="14" t="s">
        <v>74</v>
      </c>
      <c r="R21" s="14" t="s">
        <v>74</v>
      </c>
      <c r="S21" s="14" t="s">
        <v>74</v>
      </c>
      <c r="T21" s="14" t="s">
        <v>74</v>
      </c>
      <c r="U21" s="14" t="s">
        <v>74</v>
      </c>
      <c r="V21" s="14" t="s">
        <v>74</v>
      </c>
      <c r="W21" s="14" t="s">
        <v>74</v>
      </c>
      <c r="X21" s="14" t="s">
        <v>74</v>
      </c>
      <c r="Y21" s="14" t="s">
        <v>74</v>
      </c>
      <c r="Z21" s="14" t="s">
        <v>74</v>
      </c>
      <c r="AA21" s="14" t="s">
        <v>74</v>
      </c>
      <c r="AB21" s="14" t="s">
        <v>74</v>
      </c>
      <c r="AC21" s="14" t="s">
        <v>74</v>
      </c>
      <c r="AD21" s="14" t="s">
        <v>74</v>
      </c>
      <c r="AE21" s="14" t="s">
        <v>74</v>
      </c>
      <c r="AF21" s="14" t="s">
        <v>74</v>
      </c>
      <c r="AG21" s="14" t="s">
        <v>74</v>
      </c>
      <c r="AH21" s="14" t="s">
        <v>74</v>
      </c>
      <c r="AI21" s="14" t="s">
        <v>74</v>
      </c>
      <c r="AJ21" s="14" t="s">
        <v>74</v>
      </c>
      <c r="AK21" s="14" t="s">
        <v>74</v>
      </c>
      <c r="AL21" s="14" t="s">
        <v>74</v>
      </c>
      <c r="AM21" s="14" t="s">
        <v>74</v>
      </c>
      <c r="AN21" s="14" t="s">
        <v>74</v>
      </c>
      <c r="AO21" s="14" t="s">
        <v>74</v>
      </c>
      <c r="AP21" s="14" t="s">
        <v>74</v>
      </c>
      <c r="AQ21" s="14" t="s">
        <v>74</v>
      </c>
      <c r="AR21" s="14" t="s">
        <v>74</v>
      </c>
      <c r="AS21" s="14" t="s">
        <v>74</v>
      </c>
      <c r="AT21" s="14" t="s">
        <v>74</v>
      </c>
      <c r="AU21" s="14" t="s">
        <v>74</v>
      </c>
      <c r="AV21" s="14" t="s">
        <v>74</v>
      </c>
      <c r="AW21" s="14" t="s">
        <v>74</v>
      </c>
      <c r="AX21" s="14" t="s">
        <v>74</v>
      </c>
      <c r="AY21" s="14" t="s">
        <v>74</v>
      </c>
      <c r="AZ21" s="14" t="s">
        <v>74</v>
      </c>
      <c r="BA21" s="14" t="s">
        <v>74</v>
      </c>
      <c r="BB21" s="14" t="s">
        <v>74</v>
      </c>
      <c r="BC21" s="14" t="s">
        <v>74</v>
      </c>
      <c r="BD21" s="14" t="s">
        <v>74</v>
      </c>
      <c r="BE21" s="14" t="s">
        <v>74</v>
      </c>
      <c r="BF21" s="14" t="s">
        <v>74</v>
      </c>
      <c r="BG21" s="14" t="s">
        <v>74</v>
      </c>
      <c r="BH21" s="14" t="s">
        <v>74</v>
      </c>
      <c r="BI21" s="14" t="s">
        <v>74</v>
      </c>
      <c r="BJ21" s="14" t="s">
        <v>74</v>
      </c>
      <c r="BK21" s="14" t="s">
        <v>74</v>
      </c>
      <c r="BL21" s="14" t="s">
        <v>74</v>
      </c>
      <c r="BM21" s="14" t="s">
        <v>74</v>
      </c>
      <c r="BN21" s="14" t="s">
        <v>74</v>
      </c>
      <c r="BO21" s="14" t="s">
        <v>74</v>
      </c>
      <c r="BP21" s="14" t="s">
        <v>74</v>
      </c>
      <c r="BQ21" s="14" t="s">
        <v>74</v>
      </c>
      <c r="BR21" s="14" t="s">
        <v>74</v>
      </c>
      <c r="BS21" s="14" t="s">
        <v>74</v>
      </c>
      <c r="BT21" s="14" t="s">
        <v>74</v>
      </c>
      <c r="BU21" s="14" t="s">
        <v>74</v>
      </c>
      <c r="BV21" s="14" t="s">
        <v>74</v>
      </c>
      <c r="BW21" s="14" t="s">
        <v>74</v>
      </c>
      <c r="BX21" s="14" t="s">
        <v>74</v>
      </c>
      <c r="BY21" s="14" t="s">
        <v>74</v>
      </c>
      <c r="BZ21" s="14" t="s">
        <v>74</v>
      </c>
      <c r="CA21" s="14" t="s">
        <v>74</v>
      </c>
      <c r="CB21" s="14" t="s">
        <v>74</v>
      </c>
      <c r="CC21" s="14" t="s">
        <v>74</v>
      </c>
    </row>
    <row r="22" spans="1:81" ht="56.25" customHeight="1">
      <c r="A22" s="139" t="s">
        <v>86</v>
      </c>
      <c r="B22" s="139"/>
      <c r="C22" s="139"/>
      <c r="D22" s="14" t="s">
        <v>74</v>
      </c>
      <c r="E22" s="14"/>
      <c r="F22" s="14" t="s">
        <v>74</v>
      </c>
      <c r="G22" s="14"/>
      <c r="H22" s="14" t="s">
        <v>74</v>
      </c>
      <c r="I22" s="14"/>
      <c r="J22" s="14" t="s">
        <v>74</v>
      </c>
      <c r="K22" s="14"/>
      <c r="L22" s="14" t="s">
        <v>74</v>
      </c>
      <c r="M22" s="14"/>
      <c r="N22" s="14" t="s">
        <v>74</v>
      </c>
      <c r="O22" s="14"/>
      <c r="P22" s="14" t="s">
        <v>74</v>
      </c>
      <c r="Q22" s="14" t="s">
        <v>74</v>
      </c>
      <c r="R22" s="14" t="s">
        <v>74</v>
      </c>
      <c r="S22" s="14" t="s">
        <v>74</v>
      </c>
      <c r="T22" s="14" t="s">
        <v>74</v>
      </c>
      <c r="U22" s="14" t="s">
        <v>74</v>
      </c>
      <c r="V22" s="14" t="s">
        <v>74</v>
      </c>
      <c r="W22" s="14" t="s">
        <v>74</v>
      </c>
      <c r="X22" s="14" t="s">
        <v>74</v>
      </c>
      <c r="Y22" s="14" t="s">
        <v>74</v>
      </c>
      <c r="Z22" s="14" t="s">
        <v>74</v>
      </c>
      <c r="AA22" s="14" t="s">
        <v>74</v>
      </c>
      <c r="AB22" s="14" t="s">
        <v>74</v>
      </c>
      <c r="AC22" s="14" t="s">
        <v>74</v>
      </c>
      <c r="AD22" s="14" t="s">
        <v>74</v>
      </c>
      <c r="AE22" s="14" t="s">
        <v>74</v>
      </c>
      <c r="AF22" s="14" t="s">
        <v>74</v>
      </c>
      <c r="AG22" s="14" t="s">
        <v>74</v>
      </c>
      <c r="AH22" s="14" t="s">
        <v>74</v>
      </c>
      <c r="AI22" s="14" t="s">
        <v>74</v>
      </c>
      <c r="AJ22" s="14" t="s">
        <v>74</v>
      </c>
      <c r="AK22" s="14" t="s">
        <v>74</v>
      </c>
      <c r="AL22" s="14" t="s">
        <v>74</v>
      </c>
      <c r="AM22" s="14" t="s">
        <v>74</v>
      </c>
      <c r="AN22" s="14" t="s">
        <v>74</v>
      </c>
      <c r="AO22" s="14" t="s">
        <v>74</v>
      </c>
      <c r="AP22" s="14" t="s">
        <v>74</v>
      </c>
      <c r="AQ22" s="14" t="s">
        <v>74</v>
      </c>
      <c r="AR22" s="14" t="s">
        <v>74</v>
      </c>
      <c r="AS22" s="14" t="s">
        <v>74</v>
      </c>
      <c r="AT22" s="14" t="s">
        <v>74</v>
      </c>
      <c r="AU22" s="14" t="s">
        <v>74</v>
      </c>
      <c r="AV22" s="14" t="s">
        <v>74</v>
      </c>
      <c r="AW22" s="14" t="s">
        <v>74</v>
      </c>
      <c r="AX22" s="14" t="s">
        <v>74</v>
      </c>
      <c r="AY22" s="14" t="s">
        <v>74</v>
      </c>
      <c r="AZ22" s="14" t="s">
        <v>74</v>
      </c>
      <c r="BA22" s="14" t="s">
        <v>74</v>
      </c>
      <c r="BB22" s="14" t="s">
        <v>74</v>
      </c>
      <c r="BC22" s="14" t="s">
        <v>74</v>
      </c>
      <c r="BD22" s="14" t="s">
        <v>74</v>
      </c>
      <c r="BE22" s="14" t="s">
        <v>74</v>
      </c>
      <c r="BF22" s="14" t="s">
        <v>74</v>
      </c>
      <c r="BG22" s="14" t="s">
        <v>74</v>
      </c>
      <c r="BH22" s="14" t="s">
        <v>74</v>
      </c>
      <c r="BI22" s="14" t="s">
        <v>74</v>
      </c>
      <c r="BJ22" s="14" t="s">
        <v>74</v>
      </c>
      <c r="BK22" s="14" t="s">
        <v>74</v>
      </c>
      <c r="BL22" s="14" t="s">
        <v>74</v>
      </c>
      <c r="BM22" s="14" t="s">
        <v>74</v>
      </c>
      <c r="BN22" s="14" t="s">
        <v>74</v>
      </c>
      <c r="BO22" s="14" t="s">
        <v>74</v>
      </c>
      <c r="BP22" s="14" t="s">
        <v>74</v>
      </c>
      <c r="BQ22" s="14" t="s">
        <v>74</v>
      </c>
      <c r="BR22" s="14" t="s">
        <v>74</v>
      </c>
      <c r="BS22" s="14" t="s">
        <v>74</v>
      </c>
      <c r="BT22" s="14" t="s">
        <v>74</v>
      </c>
      <c r="BU22" s="14" t="s">
        <v>74</v>
      </c>
      <c r="BV22" s="14" t="s">
        <v>74</v>
      </c>
      <c r="BW22" s="14" t="s">
        <v>74</v>
      </c>
      <c r="BX22" s="14" t="s">
        <v>74</v>
      </c>
      <c r="BY22" s="14" t="s">
        <v>74</v>
      </c>
      <c r="BZ22" s="14" t="s">
        <v>74</v>
      </c>
      <c r="CA22" s="14" t="s">
        <v>74</v>
      </c>
      <c r="CB22" s="14" t="s">
        <v>74</v>
      </c>
      <c r="CC22" s="14" t="s">
        <v>74</v>
      </c>
    </row>
    <row r="23" spans="1:81" ht="60" customHeight="1">
      <c r="A23" s="139" t="s">
        <v>87</v>
      </c>
      <c r="B23" s="139"/>
      <c r="C23" s="139"/>
      <c r="D23" s="14" t="s">
        <v>74</v>
      </c>
      <c r="E23" s="14"/>
      <c r="F23" s="14" t="s">
        <v>74</v>
      </c>
      <c r="G23" s="14"/>
      <c r="H23" s="14" t="s">
        <v>74</v>
      </c>
      <c r="I23" s="14"/>
      <c r="J23" s="14" t="s">
        <v>74</v>
      </c>
      <c r="K23" s="14"/>
      <c r="L23" s="14" t="s">
        <v>74</v>
      </c>
      <c r="M23" s="14"/>
      <c r="N23" s="14" t="s">
        <v>74</v>
      </c>
      <c r="O23" s="14"/>
      <c r="P23" s="14" t="s">
        <v>74</v>
      </c>
      <c r="Q23" s="14" t="s">
        <v>74</v>
      </c>
      <c r="R23" s="14" t="s">
        <v>74</v>
      </c>
      <c r="S23" s="14" t="s">
        <v>74</v>
      </c>
      <c r="T23" s="14" t="s">
        <v>74</v>
      </c>
      <c r="U23" s="14" t="s">
        <v>74</v>
      </c>
      <c r="V23" s="14" t="s">
        <v>79</v>
      </c>
      <c r="W23" s="14" t="s">
        <v>79</v>
      </c>
      <c r="X23" s="14" t="s">
        <v>74</v>
      </c>
      <c r="Y23" s="14" t="s">
        <v>74</v>
      </c>
      <c r="Z23" s="14" t="s">
        <v>74</v>
      </c>
      <c r="AA23" s="14" t="s">
        <v>74</v>
      </c>
      <c r="AB23" s="14" t="s">
        <v>74</v>
      </c>
      <c r="AC23" s="14" t="s">
        <v>74</v>
      </c>
      <c r="AD23" s="14" t="s">
        <v>74</v>
      </c>
      <c r="AE23" s="14" t="s">
        <v>74</v>
      </c>
      <c r="AF23" s="14" t="s">
        <v>74</v>
      </c>
      <c r="AG23" s="14" t="s">
        <v>74</v>
      </c>
      <c r="AH23" s="14" t="s">
        <v>74</v>
      </c>
      <c r="AI23" s="14" t="s">
        <v>74</v>
      </c>
      <c r="AJ23" s="14" t="s">
        <v>74</v>
      </c>
      <c r="AK23" s="14" t="s">
        <v>74</v>
      </c>
      <c r="AL23" s="14" t="s">
        <v>74</v>
      </c>
      <c r="AM23" s="14" t="s">
        <v>74</v>
      </c>
      <c r="AN23" s="14" t="s">
        <v>74</v>
      </c>
      <c r="AO23" s="14" t="s">
        <v>74</v>
      </c>
      <c r="AP23" s="14" t="s">
        <v>74</v>
      </c>
      <c r="AQ23" s="14" t="s">
        <v>74</v>
      </c>
      <c r="AR23" s="14" t="s">
        <v>74</v>
      </c>
      <c r="AS23" s="14" t="s">
        <v>74</v>
      </c>
      <c r="AT23" s="14" t="s">
        <v>74</v>
      </c>
      <c r="AU23" s="14" t="s">
        <v>74</v>
      </c>
      <c r="AV23" s="14" t="s">
        <v>74</v>
      </c>
      <c r="AW23" s="14" t="s">
        <v>74</v>
      </c>
      <c r="AX23" s="14" t="s">
        <v>74</v>
      </c>
      <c r="AY23" s="14" t="s">
        <v>74</v>
      </c>
      <c r="AZ23" s="14" t="s">
        <v>74</v>
      </c>
      <c r="BA23" s="14" t="s">
        <v>74</v>
      </c>
      <c r="BB23" s="14" t="s">
        <v>74</v>
      </c>
      <c r="BC23" s="14" t="s">
        <v>74</v>
      </c>
      <c r="BD23" s="14" t="s">
        <v>74</v>
      </c>
      <c r="BE23" s="14" t="s">
        <v>74</v>
      </c>
      <c r="BF23" s="14" t="s">
        <v>74</v>
      </c>
      <c r="BG23" s="14" t="s">
        <v>74</v>
      </c>
      <c r="BH23" s="14" t="s">
        <v>74</v>
      </c>
      <c r="BI23" s="14" t="s">
        <v>74</v>
      </c>
      <c r="BJ23" s="14" t="s">
        <v>74</v>
      </c>
      <c r="BK23" s="14" t="s">
        <v>74</v>
      </c>
      <c r="BL23" s="14" t="s">
        <v>74</v>
      </c>
      <c r="BM23" s="14" t="s">
        <v>74</v>
      </c>
      <c r="BN23" s="14" t="s">
        <v>74</v>
      </c>
      <c r="BO23" s="14" t="s">
        <v>74</v>
      </c>
      <c r="BP23" s="14" t="s">
        <v>74</v>
      </c>
      <c r="BQ23" s="14" t="s">
        <v>74</v>
      </c>
      <c r="BR23" s="14" t="s">
        <v>74</v>
      </c>
      <c r="BS23" s="14" t="s">
        <v>74</v>
      </c>
      <c r="BT23" s="14" t="s">
        <v>74</v>
      </c>
      <c r="BU23" s="14" t="s">
        <v>74</v>
      </c>
      <c r="BV23" s="14" t="s">
        <v>74</v>
      </c>
      <c r="BW23" s="14" t="s">
        <v>74</v>
      </c>
      <c r="BX23" s="14" t="s">
        <v>74</v>
      </c>
      <c r="BY23" s="14" t="s">
        <v>74</v>
      </c>
      <c r="BZ23" s="14" t="s">
        <v>74</v>
      </c>
      <c r="CA23" s="14" t="s">
        <v>74</v>
      </c>
      <c r="CB23" s="14" t="s">
        <v>74</v>
      </c>
      <c r="CC23" s="14" t="s">
        <v>74</v>
      </c>
    </row>
    <row r="24" spans="1:81" ht="148.5" customHeight="1">
      <c r="A24" s="139" t="s">
        <v>88</v>
      </c>
      <c r="B24" s="139"/>
      <c r="C24" s="139"/>
      <c r="D24" s="14" t="s">
        <v>74</v>
      </c>
      <c r="E24" s="14"/>
      <c r="F24" s="14" t="s">
        <v>74</v>
      </c>
      <c r="G24" s="14"/>
      <c r="H24" s="14" t="s">
        <v>74</v>
      </c>
      <c r="I24" s="14"/>
      <c r="J24" s="14" t="s">
        <v>74</v>
      </c>
      <c r="K24" s="14"/>
      <c r="L24" s="14" t="s">
        <v>74</v>
      </c>
      <c r="M24" s="14"/>
      <c r="N24" s="14" t="s">
        <v>74</v>
      </c>
      <c r="O24" s="14"/>
      <c r="P24" s="14" t="s">
        <v>74</v>
      </c>
      <c r="Q24" s="14" t="s">
        <v>74</v>
      </c>
      <c r="R24" s="14" t="s">
        <v>79</v>
      </c>
      <c r="S24" s="14" t="s">
        <v>79</v>
      </c>
      <c r="T24" s="14" t="s">
        <v>79</v>
      </c>
      <c r="U24" s="14" t="s">
        <v>79</v>
      </c>
      <c r="V24" s="14" t="s">
        <v>79</v>
      </c>
      <c r="W24" s="14" t="s">
        <v>79</v>
      </c>
      <c r="X24" s="14" t="s">
        <v>79</v>
      </c>
      <c r="Y24" s="14" t="s">
        <v>79</v>
      </c>
      <c r="Z24" s="14" t="s">
        <v>79</v>
      </c>
      <c r="AA24" s="14" t="s">
        <v>79</v>
      </c>
      <c r="AB24" s="14" t="s">
        <v>79</v>
      </c>
      <c r="AC24" s="14" t="s">
        <v>74</v>
      </c>
      <c r="AD24" s="14" t="s">
        <v>79</v>
      </c>
      <c r="AE24" s="14" t="s">
        <v>74</v>
      </c>
      <c r="AF24" s="14" t="s">
        <v>79</v>
      </c>
      <c r="AG24" s="14" t="s">
        <v>74</v>
      </c>
      <c r="AH24" s="14" t="s">
        <v>74</v>
      </c>
      <c r="AI24" s="14" t="s">
        <v>74</v>
      </c>
      <c r="AJ24" s="14" t="s">
        <v>74</v>
      </c>
      <c r="AK24" s="14" t="s">
        <v>74</v>
      </c>
      <c r="AL24" s="14" t="s">
        <v>74</v>
      </c>
      <c r="AM24" s="14" t="s">
        <v>74</v>
      </c>
      <c r="AN24" s="14" t="s">
        <v>74</v>
      </c>
      <c r="AO24" s="14" t="s">
        <v>74</v>
      </c>
      <c r="AP24" s="14" t="s">
        <v>74</v>
      </c>
      <c r="AQ24" s="14" t="s">
        <v>74</v>
      </c>
      <c r="AR24" s="14" t="s">
        <v>74</v>
      </c>
      <c r="AS24" s="14" t="s">
        <v>74</v>
      </c>
      <c r="AT24" s="14" t="s">
        <v>74</v>
      </c>
      <c r="AU24" s="14" t="s">
        <v>74</v>
      </c>
      <c r="AV24" s="14" t="s">
        <v>74</v>
      </c>
      <c r="AW24" s="14" t="s">
        <v>74</v>
      </c>
      <c r="AX24" s="14" t="s">
        <v>74</v>
      </c>
      <c r="AY24" s="14" t="s">
        <v>74</v>
      </c>
      <c r="AZ24" s="14" t="s">
        <v>74</v>
      </c>
      <c r="BA24" s="14" t="s">
        <v>74</v>
      </c>
      <c r="BB24" s="14" t="s">
        <v>74</v>
      </c>
      <c r="BC24" s="14" t="s">
        <v>74</v>
      </c>
      <c r="BD24" s="14" t="s">
        <v>74</v>
      </c>
      <c r="BE24" s="14" t="s">
        <v>74</v>
      </c>
      <c r="BF24" s="14" t="s">
        <v>74</v>
      </c>
      <c r="BG24" s="14" t="s">
        <v>74</v>
      </c>
      <c r="BH24" s="14" t="s">
        <v>74</v>
      </c>
      <c r="BI24" s="14" t="s">
        <v>74</v>
      </c>
      <c r="BJ24" s="14" t="s">
        <v>74</v>
      </c>
      <c r="BK24" s="14" t="s">
        <v>74</v>
      </c>
      <c r="BL24" s="14" t="s">
        <v>74</v>
      </c>
      <c r="BM24" s="14" t="s">
        <v>74</v>
      </c>
      <c r="BN24" s="14" t="s">
        <v>74</v>
      </c>
      <c r="BO24" s="14" t="s">
        <v>74</v>
      </c>
      <c r="BP24" s="14" t="s">
        <v>74</v>
      </c>
      <c r="BQ24" s="14" t="s">
        <v>74</v>
      </c>
      <c r="BR24" s="14" t="s">
        <v>74</v>
      </c>
      <c r="BS24" s="14" t="s">
        <v>74</v>
      </c>
      <c r="BT24" s="14" t="s">
        <v>74</v>
      </c>
      <c r="BU24" s="14" t="s">
        <v>74</v>
      </c>
      <c r="BV24" s="14" t="s">
        <v>74</v>
      </c>
      <c r="BW24" s="14" t="s">
        <v>74</v>
      </c>
      <c r="BX24" s="14" t="s">
        <v>74</v>
      </c>
      <c r="BY24" s="14" t="s">
        <v>74</v>
      </c>
      <c r="BZ24" s="14" t="s">
        <v>74</v>
      </c>
      <c r="CA24" s="14" t="s">
        <v>74</v>
      </c>
      <c r="CB24" s="14" t="s">
        <v>74</v>
      </c>
      <c r="CC24" s="14" t="s">
        <v>74</v>
      </c>
    </row>
    <row r="25" spans="1:81" ht="73.5" customHeight="1">
      <c r="A25" s="139" t="s">
        <v>89</v>
      </c>
      <c r="B25" s="139"/>
      <c r="C25" s="139"/>
      <c r="D25" s="14" t="s">
        <v>74</v>
      </c>
      <c r="E25" s="14"/>
      <c r="F25" s="14" t="s">
        <v>79</v>
      </c>
      <c r="G25" s="14"/>
      <c r="H25" s="14" t="s">
        <v>74</v>
      </c>
      <c r="I25" s="14"/>
      <c r="J25" s="14" t="s">
        <v>79</v>
      </c>
      <c r="K25" s="14"/>
      <c r="L25" s="14" t="s">
        <v>74</v>
      </c>
      <c r="M25" s="14"/>
      <c r="N25" s="14" t="s">
        <v>79</v>
      </c>
      <c r="O25" s="14"/>
      <c r="P25" s="14" t="s">
        <v>79</v>
      </c>
      <c r="Q25" s="14" t="s">
        <v>79</v>
      </c>
      <c r="R25" s="14" t="s">
        <v>79</v>
      </c>
      <c r="S25" s="14" t="s">
        <v>79</v>
      </c>
      <c r="T25" s="14" t="s">
        <v>79</v>
      </c>
      <c r="U25" s="14" t="s">
        <v>79</v>
      </c>
      <c r="V25" s="14" t="s">
        <v>74</v>
      </c>
      <c r="W25" s="14" t="s">
        <v>74</v>
      </c>
      <c r="X25" s="14" t="s">
        <v>79</v>
      </c>
      <c r="Y25" s="14" t="s">
        <v>79</v>
      </c>
      <c r="Z25" s="14" t="s">
        <v>79</v>
      </c>
      <c r="AA25" s="14" t="s">
        <v>79</v>
      </c>
      <c r="AB25" s="14" t="s">
        <v>79</v>
      </c>
      <c r="AC25" s="14" t="s">
        <v>74</v>
      </c>
      <c r="AD25" s="14" t="s">
        <v>79</v>
      </c>
      <c r="AE25" s="14" t="s">
        <v>74</v>
      </c>
      <c r="AF25" s="14" t="s">
        <v>79</v>
      </c>
      <c r="AG25" s="14" t="s">
        <v>74</v>
      </c>
      <c r="AH25" s="14" t="s">
        <v>74</v>
      </c>
      <c r="AI25" s="14" t="s">
        <v>74</v>
      </c>
      <c r="AJ25" s="14" t="s">
        <v>74</v>
      </c>
      <c r="AK25" s="14" t="s">
        <v>74</v>
      </c>
      <c r="AL25" s="14" t="s">
        <v>74</v>
      </c>
      <c r="AM25" s="14" t="s">
        <v>74</v>
      </c>
      <c r="AN25" s="14" t="s">
        <v>74</v>
      </c>
      <c r="AO25" s="14" t="s">
        <v>74</v>
      </c>
      <c r="AP25" s="14" t="s">
        <v>74</v>
      </c>
      <c r="AQ25" s="14" t="s">
        <v>74</v>
      </c>
      <c r="AR25" s="14" t="s">
        <v>74</v>
      </c>
      <c r="AS25" s="14" t="s">
        <v>74</v>
      </c>
      <c r="AT25" s="14" t="s">
        <v>74</v>
      </c>
      <c r="AU25" s="14" t="s">
        <v>74</v>
      </c>
      <c r="AV25" s="14" t="s">
        <v>74</v>
      </c>
      <c r="AW25" s="14" t="s">
        <v>74</v>
      </c>
      <c r="AX25" s="14" t="s">
        <v>74</v>
      </c>
      <c r="AY25" s="14" t="s">
        <v>74</v>
      </c>
      <c r="AZ25" s="14" t="s">
        <v>74</v>
      </c>
      <c r="BA25" s="14" t="s">
        <v>74</v>
      </c>
      <c r="BB25" s="14" t="s">
        <v>74</v>
      </c>
      <c r="BC25" s="14" t="s">
        <v>74</v>
      </c>
      <c r="BD25" s="14" t="s">
        <v>74</v>
      </c>
      <c r="BE25" s="14" t="s">
        <v>74</v>
      </c>
      <c r="BF25" s="14" t="s">
        <v>74</v>
      </c>
      <c r="BG25" s="14" t="s">
        <v>74</v>
      </c>
      <c r="BH25" s="14" t="s">
        <v>74</v>
      </c>
      <c r="BI25" s="14" t="s">
        <v>74</v>
      </c>
      <c r="BJ25" s="14" t="s">
        <v>74</v>
      </c>
      <c r="BK25" s="14" t="s">
        <v>74</v>
      </c>
      <c r="BL25" s="14" t="s">
        <v>74</v>
      </c>
      <c r="BM25" s="14" t="s">
        <v>74</v>
      </c>
      <c r="BN25" s="14" t="s">
        <v>74</v>
      </c>
      <c r="BO25" s="14" t="s">
        <v>74</v>
      </c>
      <c r="BP25" s="14" t="s">
        <v>74</v>
      </c>
      <c r="BQ25" s="14" t="s">
        <v>74</v>
      </c>
      <c r="BR25" s="14" t="s">
        <v>74</v>
      </c>
      <c r="BS25" s="14" t="s">
        <v>74</v>
      </c>
      <c r="BT25" s="14" t="s">
        <v>74</v>
      </c>
      <c r="BU25" s="14" t="s">
        <v>74</v>
      </c>
      <c r="BV25" s="14" t="s">
        <v>74</v>
      </c>
      <c r="BW25" s="14" t="s">
        <v>74</v>
      </c>
      <c r="BX25" s="14" t="s">
        <v>74</v>
      </c>
      <c r="BY25" s="14" t="s">
        <v>74</v>
      </c>
      <c r="BZ25" s="14" t="s">
        <v>74</v>
      </c>
      <c r="CA25" s="14" t="s">
        <v>74</v>
      </c>
      <c r="CB25" s="14" t="s">
        <v>74</v>
      </c>
      <c r="CC25" s="14" t="s">
        <v>74</v>
      </c>
    </row>
    <row r="26" spans="1:81" ht="71.25" customHeight="1">
      <c r="A26" s="139" t="s">
        <v>90</v>
      </c>
      <c r="B26" s="139"/>
      <c r="C26" s="139"/>
      <c r="D26" s="14" t="s">
        <v>79</v>
      </c>
      <c r="E26" s="14"/>
      <c r="F26" s="14" t="s">
        <v>79</v>
      </c>
      <c r="G26" s="14"/>
      <c r="H26" s="14" t="s">
        <v>79</v>
      </c>
      <c r="I26" s="14"/>
      <c r="J26" s="14" t="s">
        <v>79</v>
      </c>
      <c r="K26" s="14"/>
      <c r="L26" s="14" t="s">
        <v>79</v>
      </c>
      <c r="M26" s="14"/>
      <c r="N26" s="14" t="s">
        <v>79</v>
      </c>
      <c r="O26" s="14"/>
      <c r="P26" s="14" t="s">
        <v>79</v>
      </c>
      <c r="Q26" s="14" t="s">
        <v>79</v>
      </c>
      <c r="R26" s="14" t="s">
        <v>74</v>
      </c>
      <c r="S26" s="14" t="s">
        <v>74</v>
      </c>
      <c r="T26" s="14" t="s">
        <v>74</v>
      </c>
      <c r="U26" s="14" t="s">
        <v>74</v>
      </c>
      <c r="V26" s="14" t="s">
        <v>74</v>
      </c>
      <c r="W26" s="14" t="s">
        <v>74</v>
      </c>
      <c r="X26" s="14" t="s">
        <v>74</v>
      </c>
      <c r="Y26" s="14" t="s">
        <v>74</v>
      </c>
      <c r="Z26" s="14" t="s">
        <v>74</v>
      </c>
      <c r="AA26" s="14" t="s">
        <v>74</v>
      </c>
      <c r="AB26" s="14" t="s">
        <v>74</v>
      </c>
      <c r="AC26" s="14" t="s">
        <v>74</v>
      </c>
      <c r="AD26" s="14" t="s">
        <v>74</v>
      </c>
      <c r="AE26" s="14" t="s">
        <v>74</v>
      </c>
      <c r="AF26" s="14" t="s">
        <v>74</v>
      </c>
      <c r="AG26" s="14" t="s">
        <v>74</v>
      </c>
      <c r="AH26" s="14" t="s">
        <v>74</v>
      </c>
      <c r="AI26" s="14" t="s">
        <v>74</v>
      </c>
      <c r="AJ26" s="14" t="s">
        <v>74</v>
      </c>
      <c r="AK26" s="14" t="s">
        <v>74</v>
      </c>
      <c r="AL26" s="14" t="s">
        <v>74</v>
      </c>
      <c r="AM26" s="14" t="s">
        <v>74</v>
      </c>
      <c r="AN26" s="14" t="s">
        <v>74</v>
      </c>
      <c r="AO26" s="14" t="s">
        <v>74</v>
      </c>
      <c r="AP26" s="14" t="s">
        <v>74</v>
      </c>
      <c r="AQ26" s="14" t="s">
        <v>74</v>
      </c>
      <c r="AR26" s="14" t="s">
        <v>74</v>
      </c>
      <c r="AS26" s="14" t="s">
        <v>74</v>
      </c>
      <c r="AT26" s="14" t="s">
        <v>74</v>
      </c>
      <c r="AU26" s="14" t="s">
        <v>74</v>
      </c>
      <c r="AV26" s="14" t="s">
        <v>74</v>
      </c>
      <c r="AW26" s="14" t="s">
        <v>74</v>
      </c>
      <c r="AX26" s="14" t="s">
        <v>74</v>
      </c>
      <c r="AY26" s="14" t="s">
        <v>74</v>
      </c>
      <c r="AZ26" s="14" t="s">
        <v>74</v>
      </c>
      <c r="BA26" s="14" t="s">
        <v>74</v>
      </c>
      <c r="BB26" s="14" t="s">
        <v>74</v>
      </c>
      <c r="BC26" s="14" t="s">
        <v>74</v>
      </c>
      <c r="BD26" s="14" t="s">
        <v>74</v>
      </c>
      <c r="BE26" s="14" t="s">
        <v>74</v>
      </c>
      <c r="BF26" s="14" t="s">
        <v>74</v>
      </c>
      <c r="BG26" s="14" t="s">
        <v>74</v>
      </c>
      <c r="BH26" s="14" t="s">
        <v>74</v>
      </c>
      <c r="BI26" s="14" t="s">
        <v>74</v>
      </c>
      <c r="BJ26" s="14" t="s">
        <v>74</v>
      </c>
      <c r="BK26" s="14" t="s">
        <v>74</v>
      </c>
      <c r="BL26" s="14" t="s">
        <v>74</v>
      </c>
      <c r="BM26" s="14" t="s">
        <v>74</v>
      </c>
      <c r="BN26" s="14" t="s">
        <v>74</v>
      </c>
      <c r="BO26" s="14" t="s">
        <v>74</v>
      </c>
      <c r="BP26" s="14" t="s">
        <v>74</v>
      </c>
      <c r="BQ26" s="14" t="s">
        <v>74</v>
      </c>
      <c r="BR26" s="14" t="s">
        <v>74</v>
      </c>
      <c r="BS26" s="14" t="s">
        <v>74</v>
      </c>
      <c r="BT26" s="14" t="s">
        <v>74</v>
      </c>
      <c r="BU26" s="14" t="s">
        <v>74</v>
      </c>
      <c r="BV26" s="14" t="s">
        <v>74</v>
      </c>
      <c r="BW26" s="14" t="s">
        <v>74</v>
      </c>
      <c r="BX26" s="14" t="s">
        <v>74</v>
      </c>
      <c r="BY26" s="14" t="s">
        <v>74</v>
      </c>
      <c r="BZ26" s="14" t="s">
        <v>74</v>
      </c>
      <c r="CA26" s="14" t="s">
        <v>74</v>
      </c>
      <c r="CB26" s="14" t="s">
        <v>74</v>
      </c>
      <c r="CC26" s="14" t="s">
        <v>74</v>
      </c>
    </row>
    <row r="27" spans="1:81" ht="60" customHeight="1">
      <c r="A27" s="139" t="s">
        <v>91</v>
      </c>
      <c r="B27" s="139"/>
      <c r="C27" s="139"/>
      <c r="D27" s="14" t="s">
        <v>74</v>
      </c>
      <c r="E27" s="14"/>
      <c r="F27" s="14" t="s">
        <v>74</v>
      </c>
      <c r="G27" s="14"/>
      <c r="H27" s="14" t="s">
        <v>74</v>
      </c>
      <c r="I27" s="14"/>
      <c r="J27" s="14" t="s">
        <v>74</v>
      </c>
      <c r="K27" s="14"/>
      <c r="L27" s="14" t="s">
        <v>74</v>
      </c>
      <c r="M27" s="14"/>
      <c r="N27" s="14" t="s">
        <v>74</v>
      </c>
      <c r="O27" s="14"/>
      <c r="P27" s="14" t="s">
        <v>74</v>
      </c>
      <c r="Q27" s="14" t="s">
        <v>74</v>
      </c>
      <c r="R27" s="14" t="s">
        <v>74</v>
      </c>
      <c r="S27" s="14" t="s">
        <v>74</v>
      </c>
      <c r="T27" s="14" t="s">
        <v>74</v>
      </c>
      <c r="U27" s="14" t="s">
        <v>74</v>
      </c>
      <c r="V27" s="14" t="s">
        <v>74</v>
      </c>
      <c r="W27" s="14" t="s">
        <v>74</v>
      </c>
      <c r="X27" s="14" t="s">
        <v>74</v>
      </c>
      <c r="Y27" s="14" t="s">
        <v>74</v>
      </c>
      <c r="Z27" s="14" t="s">
        <v>74</v>
      </c>
      <c r="AA27" s="14" t="s">
        <v>74</v>
      </c>
      <c r="AB27" s="14" t="s">
        <v>74</v>
      </c>
      <c r="AC27" s="14" t="s">
        <v>74</v>
      </c>
      <c r="AD27" s="14" t="s">
        <v>74</v>
      </c>
      <c r="AE27" s="14" t="s">
        <v>74</v>
      </c>
      <c r="AF27" s="14" t="s">
        <v>74</v>
      </c>
      <c r="AG27" s="14" t="s">
        <v>74</v>
      </c>
      <c r="AH27" s="14" t="s">
        <v>74</v>
      </c>
      <c r="AI27" s="14" t="s">
        <v>74</v>
      </c>
      <c r="AJ27" s="14" t="s">
        <v>74</v>
      </c>
      <c r="AK27" s="14" t="s">
        <v>74</v>
      </c>
      <c r="AL27" s="14" t="s">
        <v>74</v>
      </c>
      <c r="AM27" s="14" t="s">
        <v>74</v>
      </c>
      <c r="AN27" s="14" t="s">
        <v>74</v>
      </c>
      <c r="AO27" s="14" t="s">
        <v>74</v>
      </c>
      <c r="AP27" s="14" t="s">
        <v>74</v>
      </c>
      <c r="AQ27" s="14" t="s">
        <v>74</v>
      </c>
      <c r="AR27" s="14" t="s">
        <v>74</v>
      </c>
      <c r="AS27" s="14" t="s">
        <v>74</v>
      </c>
      <c r="AT27" s="14" t="s">
        <v>74</v>
      </c>
      <c r="AU27" s="14" t="s">
        <v>74</v>
      </c>
      <c r="AV27" s="14" t="s">
        <v>74</v>
      </c>
      <c r="AW27" s="14" t="s">
        <v>74</v>
      </c>
      <c r="AX27" s="14" t="s">
        <v>74</v>
      </c>
      <c r="AY27" s="14" t="s">
        <v>74</v>
      </c>
      <c r="AZ27" s="14" t="s">
        <v>74</v>
      </c>
      <c r="BA27" s="14" t="s">
        <v>74</v>
      </c>
      <c r="BB27" s="14" t="s">
        <v>74</v>
      </c>
      <c r="BC27" s="14" t="s">
        <v>74</v>
      </c>
      <c r="BD27" s="14" t="s">
        <v>74</v>
      </c>
      <c r="BE27" s="14" t="s">
        <v>74</v>
      </c>
      <c r="BF27" s="14" t="s">
        <v>74</v>
      </c>
      <c r="BG27" s="14" t="s">
        <v>74</v>
      </c>
      <c r="BH27" s="14" t="s">
        <v>74</v>
      </c>
      <c r="BI27" s="14" t="s">
        <v>74</v>
      </c>
      <c r="BJ27" s="14" t="s">
        <v>74</v>
      </c>
      <c r="BK27" s="14" t="s">
        <v>74</v>
      </c>
      <c r="BL27" s="14" t="s">
        <v>74</v>
      </c>
      <c r="BM27" s="14" t="s">
        <v>74</v>
      </c>
      <c r="BN27" s="14" t="s">
        <v>74</v>
      </c>
      <c r="BO27" s="14" t="s">
        <v>74</v>
      </c>
      <c r="BP27" s="14" t="s">
        <v>74</v>
      </c>
      <c r="BQ27" s="14" t="s">
        <v>74</v>
      </c>
      <c r="BR27" s="14" t="s">
        <v>74</v>
      </c>
      <c r="BS27" s="14" t="s">
        <v>74</v>
      </c>
      <c r="BT27" s="14" t="s">
        <v>74</v>
      </c>
      <c r="BU27" s="14" t="s">
        <v>74</v>
      </c>
      <c r="BV27" s="14" t="s">
        <v>74</v>
      </c>
      <c r="BW27" s="14" t="s">
        <v>74</v>
      </c>
      <c r="BX27" s="14" t="s">
        <v>74</v>
      </c>
      <c r="BY27" s="14" t="s">
        <v>74</v>
      </c>
      <c r="BZ27" s="14" t="s">
        <v>74</v>
      </c>
      <c r="CA27" s="14" t="s">
        <v>74</v>
      </c>
      <c r="CB27" s="14" t="s">
        <v>74</v>
      </c>
      <c r="CC27" s="14" t="s">
        <v>74</v>
      </c>
    </row>
    <row r="28" spans="1:81" ht="32.25" customHeight="1">
      <c r="A28" s="139" t="s">
        <v>92</v>
      </c>
      <c r="B28" s="139"/>
      <c r="C28" s="139"/>
      <c r="D28" s="14" t="s">
        <v>74</v>
      </c>
      <c r="E28" s="14"/>
      <c r="F28" s="14" t="s">
        <v>74</v>
      </c>
      <c r="G28" s="14"/>
      <c r="H28" s="14" t="s">
        <v>74</v>
      </c>
      <c r="I28" s="14"/>
      <c r="J28" s="14" t="s">
        <v>74</v>
      </c>
      <c r="K28" s="14"/>
      <c r="L28" s="14" t="s">
        <v>74</v>
      </c>
      <c r="M28" s="14"/>
      <c r="N28" s="14" t="s">
        <v>74</v>
      </c>
      <c r="O28" s="14"/>
      <c r="P28" s="14" t="s">
        <v>74</v>
      </c>
      <c r="Q28" s="14" t="s">
        <v>74</v>
      </c>
      <c r="R28" s="14" t="s">
        <v>74</v>
      </c>
      <c r="S28" s="14" t="s">
        <v>74</v>
      </c>
      <c r="T28" s="14" t="s">
        <v>74</v>
      </c>
      <c r="U28" s="14" t="s">
        <v>74</v>
      </c>
      <c r="V28" s="14" t="s">
        <v>74</v>
      </c>
      <c r="W28" s="14" t="s">
        <v>74</v>
      </c>
      <c r="X28" s="14" t="s">
        <v>74</v>
      </c>
      <c r="Y28" s="14" t="s">
        <v>74</v>
      </c>
      <c r="Z28" s="14" t="s">
        <v>74</v>
      </c>
      <c r="AA28" s="14" t="s">
        <v>74</v>
      </c>
      <c r="AB28" s="14" t="s">
        <v>74</v>
      </c>
      <c r="AC28" s="14" t="s">
        <v>74</v>
      </c>
      <c r="AD28" s="14" t="s">
        <v>74</v>
      </c>
      <c r="AE28" s="14" t="s">
        <v>74</v>
      </c>
      <c r="AF28" s="14" t="s">
        <v>74</v>
      </c>
      <c r="AG28" s="14" t="s">
        <v>74</v>
      </c>
      <c r="AH28" s="14" t="s">
        <v>74</v>
      </c>
      <c r="AI28" s="14" t="s">
        <v>74</v>
      </c>
      <c r="AJ28" s="14" t="s">
        <v>74</v>
      </c>
      <c r="AK28" s="14" t="s">
        <v>74</v>
      </c>
      <c r="AL28" s="14" t="s">
        <v>74</v>
      </c>
      <c r="AM28" s="14" t="s">
        <v>74</v>
      </c>
      <c r="AN28" s="14" t="s">
        <v>74</v>
      </c>
      <c r="AO28" s="14" t="s">
        <v>74</v>
      </c>
      <c r="AP28" s="14" t="s">
        <v>74</v>
      </c>
      <c r="AQ28" s="14" t="s">
        <v>74</v>
      </c>
      <c r="AR28" s="14" t="s">
        <v>74</v>
      </c>
      <c r="AS28" s="14" t="s">
        <v>74</v>
      </c>
      <c r="AT28" s="14" t="s">
        <v>74</v>
      </c>
      <c r="AU28" s="14" t="s">
        <v>74</v>
      </c>
      <c r="AV28" s="14" t="s">
        <v>74</v>
      </c>
      <c r="AW28" s="14" t="s">
        <v>74</v>
      </c>
      <c r="AX28" s="14" t="s">
        <v>74</v>
      </c>
      <c r="AY28" s="14" t="s">
        <v>74</v>
      </c>
      <c r="AZ28" s="14" t="s">
        <v>74</v>
      </c>
      <c r="BA28" s="14" t="s">
        <v>74</v>
      </c>
      <c r="BB28" s="14" t="s">
        <v>74</v>
      </c>
      <c r="BC28" s="14" t="s">
        <v>74</v>
      </c>
      <c r="BD28" s="14" t="s">
        <v>74</v>
      </c>
      <c r="BE28" s="14" t="s">
        <v>74</v>
      </c>
      <c r="BF28" s="14" t="s">
        <v>74</v>
      </c>
      <c r="BG28" s="14" t="s">
        <v>74</v>
      </c>
      <c r="BH28" s="14" t="s">
        <v>74</v>
      </c>
      <c r="BI28" s="14" t="s">
        <v>74</v>
      </c>
      <c r="BJ28" s="14" t="s">
        <v>74</v>
      </c>
      <c r="BK28" s="14" t="s">
        <v>74</v>
      </c>
      <c r="BL28" s="14" t="s">
        <v>74</v>
      </c>
      <c r="BM28" s="14" t="s">
        <v>74</v>
      </c>
      <c r="BN28" s="14" t="s">
        <v>74</v>
      </c>
      <c r="BO28" s="14" t="s">
        <v>74</v>
      </c>
      <c r="BP28" s="14" t="s">
        <v>74</v>
      </c>
      <c r="BQ28" s="14" t="s">
        <v>74</v>
      </c>
      <c r="BR28" s="14" t="s">
        <v>74</v>
      </c>
      <c r="BS28" s="14" t="s">
        <v>74</v>
      </c>
      <c r="BT28" s="14" t="s">
        <v>74</v>
      </c>
      <c r="BU28" s="14" t="s">
        <v>74</v>
      </c>
      <c r="BV28" s="14" t="s">
        <v>74</v>
      </c>
      <c r="BW28" s="14" t="s">
        <v>74</v>
      </c>
      <c r="BX28" s="14" t="s">
        <v>74</v>
      </c>
      <c r="BY28" s="14" t="s">
        <v>74</v>
      </c>
      <c r="BZ28" s="14" t="s">
        <v>74</v>
      </c>
      <c r="CA28" s="14" t="s">
        <v>74</v>
      </c>
      <c r="CB28" s="14" t="s">
        <v>74</v>
      </c>
      <c r="CC28" s="14" t="s">
        <v>74</v>
      </c>
    </row>
    <row r="29" spans="1:81" ht="49.5" customHeight="1">
      <c r="A29" s="143" t="s">
        <v>93</v>
      </c>
      <c r="B29" s="144"/>
      <c r="C29" s="145"/>
      <c r="D29" s="14" t="s">
        <v>74</v>
      </c>
      <c r="E29" s="14"/>
      <c r="F29" s="14" t="s">
        <v>74</v>
      </c>
      <c r="G29" s="14"/>
      <c r="H29" s="14" t="s">
        <v>74</v>
      </c>
      <c r="I29" s="14"/>
      <c r="J29" s="14" t="s">
        <v>74</v>
      </c>
      <c r="K29" s="14"/>
      <c r="L29" s="14" t="s">
        <v>74</v>
      </c>
      <c r="M29" s="14"/>
      <c r="N29" s="14" t="s">
        <v>74</v>
      </c>
      <c r="O29" s="14"/>
      <c r="P29" s="14" t="s">
        <v>74</v>
      </c>
      <c r="Q29" s="14" t="s">
        <v>74</v>
      </c>
      <c r="R29" s="14" t="s">
        <v>74</v>
      </c>
      <c r="S29" s="14" t="s">
        <v>74</v>
      </c>
      <c r="T29" s="14" t="s">
        <v>74</v>
      </c>
      <c r="U29" s="14" t="s">
        <v>74</v>
      </c>
      <c r="V29" s="14" t="s">
        <v>74</v>
      </c>
      <c r="W29" s="14" t="s">
        <v>74</v>
      </c>
      <c r="X29" s="14" t="s">
        <v>74</v>
      </c>
      <c r="Y29" s="14" t="s">
        <v>74</v>
      </c>
      <c r="Z29" s="14" t="s">
        <v>74</v>
      </c>
      <c r="AA29" s="14" t="s">
        <v>74</v>
      </c>
      <c r="AB29" s="14" t="s">
        <v>74</v>
      </c>
      <c r="AC29" s="14" t="s">
        <v>74</v>
      </c>
      <c r="AD29" s="14" t="s">
        <v>74</v>
      </c>
      <c r="AE29" s="14" t="s">
        <v>74</v>
      </c>
      <c r="AF29" s="14" t="s">
        <v>74</v>
      </c>
      <c r="AG29" s="14" t="s">
        <v>74</v>
      </c>
      <c r="AH29" s="14" t="s">
        <v>74</v>
      </c>
      <c r="AI29" s="14" t="s">
        <v>74</v>
      </c>
      <c r="AJ29" s="14" t="s">
        <v>74</v>
      </c>
      <c r="AK29" s="14" t="s">
        <v>74</v>
      </c>
      <c r="AL29" s="14" t="s">
        <v>74</v>
      </c>
      <c r="AM29" s="14" t="s">
        <v>74</v>
      </c>
      <c r="AN29" s="14" t="s">
        <v>74</v>
      </c>
      <c r="AO29" s="14" t="s">
        <v>74</v>
      </c>
      <c r="AP29" s="14" t="s">
        <v>74</v>
      </c>
      <c r="AQ29" s="14" t="s">
        <v>74</v>
      </c>
      <c r="AR29" s="14" t="s">
        <v>74</v>
      </c>
      <c r="AS29" s="14" t="s">
        <v>74</v>
      </c>
      <c r="AT29" s="14" t="s">
        <v>74</v>
      </c>
      <c r="AU29" s="14" t="s">
        <v>74</v>
      </c>
      <c r="AV29" s="14" t="s">
        <v>74</v>
      </c>
      <c r="AW29" s="14" t="s">
        <v>74</v>
      </c>
      <c r="AX29" s="14" t="s">
        <v>74</v>
      </c>
      <c r="AY29" s="14" t="s">
        <v>74</v>
      </c>
      <c r="AZ29" s="14" t="s">
        <v>74</v>
      </c>
      <c r="BA29" s="14" t="s">
        <v>74</v>
      </c>
      <c r="BB29" s="14" t="s">
        <v>74</v>
      </c>
      <c r="BC29" s="14" t="s">
        <v>74</v>
      </c>
      <c r="BD29" s="14" t="s">
        <v>74</v>
      </c>
      <c r="BE29" s="14" t="s">
        <v>74</v>
      </c>
      <c r="BF29" s="14" t="s">
        <v>74</v>
      </c>
      <c r="BG29" s="14" t="s">
        <v>74</v>
      </c>
      <c r="BH29" s="14" t="s">
        <v>74</v>
      </c>
      <c r="BI29" s="14" t="s">
        <v>74</v>
      </c>
      <c r="BJ29" s="14" t="s">
        <v>74</v>
      </c>
      <c r="BK29" s="14" t="s">
        <v>74</v>
      </c>
      <c r="BL29" s="14" t="s">
        <v>74</v>
      </c>
      <c r="BM29" s="14" t="s">
        <v>74</v>
      </c>
      <c r="BN29" s="14" t="s">
        <v>74</v>
      </c>
      <c r="BO29" s="14" t="s">
        <v>74</v>
      </c>
      <c r="BP29" s="14" t="s">
        <v>74</v>
      </c>
      <c r="BQ29" s="14" t="s">
        <v>74</v>
      </c>
      <c r="BR29" s="14" t="s">
        <v>74</v>
      </c>
      <c r="BS29" s="14" t="s">
        <v>74</v>
      </c>
      <c r="BT29" s="14" t="s">
        <v>74</v>
      </c>
      <c r="BU29" s="14" t="s">
        <v>74</v>
      </c>
      <c r="BV29" s="14" t="s">
        <v>74</v>
      </c>
      <c r="BW29" s="14" t="s">
        <v>74</v>
      </c>
      <c r="BX29" s="14" t="s">
        <v>74</v>
      </c>
      <c r="BY29" s="14" t="s">
        <v>74</v>
      </c>
      <c r="BZ29" s="14" t="s">
        <v>74</v>
      </c>
      <c r="CA29" s="14" t="s">
        <v>74</v>
      </c>
      <c r="CB29" s="14" t="s">
        <v>74</v>
      </c>
      <c r="CC29" s="14" t="s">
        <v>74</v>
      </c>
    </row>
    <row r="30" spans="1:81" ht="68.25" customHeight="1">
      <c r="A30" s="143" t="s">
        <v>94</v>
      </c>
      <c r="B30" s="144"/>
      <c r="C30" s="145"/>
      <c r="D30" s="14" t="s">
        <v>74</v>
      </c>
      <c r="E30" s="14"/>
      <c r="F30" s="14" t="s">
        <v>74</v>
      </c>
      <c r="G30" s="14"/>
      <c r="H30" s="14" t="s">
        <v>74</v>
      </c>
      <c r="I30" s="14"/>
      <c r="J30" s="14" t="s">
        <v>74</v>
      </c>
      <c r="K30" s="14"/>
      <c r="L30" s="14" t="s">
        <v>74</v>
      </c>
      <c r="M30" s="14"/>
      <c r="N30" s="14" t="s">
        <v>74</v>
      </c>
      <c r="O30" s="14"/>
      <c r="P30" s="14" t="s">
        <v>74</v>
      </c>
      <c r="Q30" s="14" t="s">
        <v>74</v>
      </c>
      <c r="R30" s="14" t="s">
        <v>74</v>
      </c>
      <c r="S30" s="14" t="s">
        <v>74</v>
      </c>
      <c r="T30" s="14" t="s">
        <v>74</v>
      </c>
      <c r="U30" s="14" t="s">
        <v>74</v>
      </c>
      <c r="V30" s="14" t="s">
        <v>79</v>
      </c>
      <c r="W30" s="14" t="s">
        <v>79</v>
      </c>
      <c r="X30" s="14" t="s">
        <v>74</v>
      </c>
      <c r="Y30" s="14" t="s">
        <v>74</v>
      </c>
      <c r="Z30" s="14" t="s">
        <v>74</v>
      </c>
      <c r="AA30" s="14" t="s">
        <v>74</v>
      </c>
      <c r="AB30" s="14" t="s">
        <v>74</v>
      </c>
      <c r="AC30" s="14" t="s">
        <v>74</v>
      </c>
      <c r="AD30" s="14" t="s">
        <v>74</v>
      </c>
      <c r="AE30" s="14" t="s">
        <v>74</v>
      </c>
      <c r="AF30" s="14" t="s">
        <v>74</v>
      </c>
      <c r="AG30" s="14" t="s">
        <v>74</v>
      </c>
      <c r="AH30" s="14" t="s">
        <v>74</v>
      </c>
      <c r="AI30" s="14" t="s">
        <v>74</v>
      </c>
      <c r="AJ30" s="14" t="s">
        <v>74</v>
      </c>
      <c r="AK30" s="14" t="s">
        <v>74</v>
      </c>
      <c r="AL30" s="14" t="s">
        <v>74</v>
      </c>
      <c r="AM30" s="14" t="s">
        <v>74</v>
      </c>
      <c r="AN30" s="14" t="s">
        <v>74</v>
      </c>
      <c r="AO30" s="14" t="s">
        <v>74</v>
      </c>
      <c r="AP30" s="14" t="s">
        <v>74</v>
      </c>
      <c r="AQ30" s="14" t="s">
        <v>74</v>
      </c>
      <c r="AR30" s="14" t="s">
        <v>74</v>
      </c>
      <c r="AS30" s="14" t="s">
        <v>74</v>
      </c>
      <c r="AT30" s="14" t="s">
        <v>74</v>
      </c>
      <c r="AU30" s="14" t="s">
        <v>74</v>
      </c>
      <c r="AV30" s="14" t="s">
        <v>74</v>
      </c>
      <c r="AW30" s="14" t="s">
        <v>74</v>
      </c>
      <c r="AX30" s="14" t="s">
        <v>74</v>
      </c>
      <c r="AY30" s="14" t="s">
        <v>74</v>
      </c>
      <c r="AZ30" s="14" t="s">
        <v>74</v>
      </c>
      <c r="BA30" s="14" t="s">
        <v>74</v>
      </c>
      <c r="BB30" s="14" t="s">
        <v>74</v>
      </c>
      <c r="BC30" s="14" t="s">
        <v>74</v>
      </c>
      <c r="BD30" s="14" t="s">
        <v>74</v>
      </c>
      <c r="BE30" s="14" t="s">
        <v>74</v>
      </c>
      <c r="BF30" s="14" t="s">
        <v>74</v>
      </c>
      <c r="BG30" s="14" t="s">
        <v>74</v>
      </c>
      <c r="BH30" s="14" t="s">
        <v>74</v>
      </c>
      <c r="BI30" s="14" t="s">
        <v>74</v>
      </c>
      <c r="BJ30" s="14" t="s">
        <v>74</v>
      </c>
      <c r="BK30" s="14" t="s">
        <v>74</v>
      </c>
      <c r="BL30" s="14" t="s">
        <v>74</v>
      </c>
      <c r="BM30" s="14" t="s">
        <v>74</v>
      </c>
      <c r="BN30" s="14" t="s">
        <v>74</v>
      </c>
      <c r="BO30" s="14" t="s">
        <v>74</v>
      </c>
      <c r="BP30" s="14" t="s">
        <v>74</v>
      </c>
      <c r="BQ30" s="14" t="s">
        <v>74</v>
      </c>
      <c r="BR30" s="14" t="s">
        <v>74</v>
      </c>
      <c r="BS30" s="14" t="s">
        <v>74</v>
      </c>
      <c r="BT30" s="14" t="s">
        <v>74</v>
      </c>
      <c r="BU30" s="14" t="s">
        <v>74</v>
      </c>
      <c r="BV30" s="14" t="s">
        <v>74</v>
      </c>
      <c r="BW30" s="14" t="s">
        <v>74</v>
      </c>
      <c r="BX30" s="14" t="s">
        <v>74</v>
      </c>
      <c r="BY30" s="14" t="s">
        <v>74</v>
      </c>
      <c r="BZ30" s="14" t="s">
        <v>74</v>
      </c>
      <c r="CA30" s="14" t="s">
        <v>74</v>
      </c>
      <c r="CB30" s="14" t="s">
        <v>74</v>
      </c>
      <c r="CC30" s="14" t="s">
        <v>74</v>
      </c>
    </row>
    <row r="31" spans="1:81" ht="55.5" customHeight="1">
      <c r="A31" s="138" t="s">
        <v>95</v>
      </c>
      <c r="B31" s="138"/>
      <c r="C31" s="138"/>
      <c r="D31" s="14" t="s">
        <v>74</v>
      </c>
      <c r="E31" s="14"/>
      <c r="F31" s="14" t="s">
        <v>74</v>
      </c>
      <c r="G31" s="14"/>
      <c r="H31" s="14" t="s">
        <v>74</v>
      </c>
      <c r="I31" s="14"/>
      <c r="J31" s="14" t="s">
        <v>74</v>
      </c>
      <c r="K31" s="14"/>
      <c r="L31" s="14" t="s">
        <v>74</v>
      </c>
      <c r="M31" s="14"/>
      <c r="N31" s="14" t="s">
        <v>74</v>
      </c>
      <c r="O31" s="14"/>
      <c r="P31" s="14" t="s">
        <v>74</v>
      </c>
      <c r="Q31" s="14" t="s">
        <v>74</v>
      </c>
      <c r="R31" s="14" t="s">
        <v>79</v>
      </c>
      <c r="S31" s="14" t="s">
        <v>79</v>
      </c>
      <c r="T31" s="14" t="s">
        <v>79</v>
      </c>
      <c r="U31" s="14" t="s">
        <v>79</v>
      </c>
      <c r="V31" s="14" t="s">
        <v>79</v>
      </c>
      <c r="W31" s="14" t="s">
        <v>79</v>
      </c>
      <c r="X31" s="14" t="s">
        <v>79</v>
      </c>
      <c r="Y31" s="14" t="s">
        <v>79</v>
      </c>
      <c r="Z31" s="14" t="s">
        <v>79</v>
      </c>
      <c r="AA31" s="14" t="s">
        <v>79</v>
      </c>
      <c r="AB31" s="14" t="s">
        <v>74</v>
      </c>
      <c r="AC31" s="43" t="s">
        <v>74</v>
      </c>
      <c r="AD31" s="14" t="s">
        <v>74</v>
      </c>
      <c r="AE31" s="14" t="s">
        <v>74</v>
      </c>
      <c r="AF31" s="14" t="s">
        <v>79</v>
      </c>
      <c r="AG31" s="14" t="s">
        <v>74</v>
      </c>
      <c r="AH31" s="14" t="s">
        <v>74</v>
      </c>
      <c r="AI31" s="14" t="s">
        <v>74</v>
      </c>
      <c r="AJ31" s="14" t="s">
        <v>74</v>
      </c>
      <c r="AK31" s="14" t="s">
        <v>74</v>
      </c>
      <c r="AL31" s="14" t="s">
        <v>74</v>
      </c>
      <c r="AM31" s="14" t="s">
        <v>74</v>
      </c>
      <c r="AN31" s="14" t="s">
        <v>74</v>
      </c>
      <c r="AO31" s="14" t="s">
        <v>74</v>
      </c>
      <c r="AP31" s="14" t="s">
        <v>74</v>
      </c>
      <c r="AQ31" s="43" t="s">
        <v>74</v>
      </c>
      <c r="AR31" s="14" t="s">
        <v>74</v>
      </c>
      <c r="AS31" s="14" t="s">
        <v>74</v>
      </c>
      <c r="AT31" s="14" t="s">
        <v>74</v>
      </c>
      <c r="AU31" s="14" t="s">
        <v>74</v>
      </c>
      <c r="AV31" s="14" t="s">
        <v>74</v>
      </c>
      <c r="AW31" s="14" t="s">
        <v>74</v>
      </c>
      <c r="AX31" s="14" t="s">
        <v>74</v>
      </c>
      <c r="AY31" s="14" t="s">
        <v>74</v>
      </c>
      <c r="AZ31" s="14" t="s">
        <v>74</v>
      </c>
      <c r="BA31" s="14" t="s">
        <v>74</v>
      </c>
      <c r="BB31" s="14" t="s">
        <v>74</v>
      </c>
      <c r="BC31" s="14" t="s">
        <v>74</v>
      </c>
      <c r="BD31" s="14" t="s">
        <v>74</v>
      </c>
      <c r="BE31" s="14" t="s">
        <v>74</v>
      </c>
      <c r="BF31" s="14" t="s">
        <v>74</v>
      </c>
      <c r="BG31" s="14" t="s">
        <v>74</v>
      </c>
      <c r="BH31" s="14" t="s">
        <v>74</v>
      </c>
      <c r="BI31" s="14" t="s">
        <v>74</v>
      </c>
      <c r="BJ31" s="14" t="s">
        <v>74</v>
      </c>
      <c r="BK31" s="14" t="s">
        <v>74</v>
      </c>
      <c r="BL31" s="14" t="s">
        <v>74</v>
      </c>
      <c r="BM31" s="14" t="s">
        <v>74</v>
      </c>
      <c r="BN31" s="14" t="s">
        <v>74</v>
      </c>
      <c r="BO31" s="14" t="s">
        <v>74</v>
      </c>
      <c r="BP31" s="14" t="s">
        <v>74</v>
      </c>
      <c r="BQ31" s="14" t="s">
        <v>74</v>
      </c>
      <c r="BR31" s="14" t="s">
        <v>74</v>
      </c>
      <c r="BS31" s="14" t="s">
        <v>74</v>
      </c>
      <c r="BT31" s="14" t="s">
        <v>74</v>
      </c>
      <c r="BU31" s="14" t="s">
        <v>74</v>
      </c>
      <c r="BV31" s="14" t="s">
        <v>74</v>
      </c>
      <c r="BW31" s="14" t="s">
        <v>74</v>
      </c>
      <c r="BX31" s="14" t="s">
        <v>74</v>
      </c>
      <c r="BY31" s="14" t="s">
        <v>74</v>
      </c>
      <c r="BZ31" s="14" t="s">
        <v>74</v>
      </c>
      <c r="CA31" s="14" t="s">
        <v>74</v>
      </c>
      <c r="CB31" s="14" t="s">
        <v>74</v>
      </c>
      <c r="CC31" s="14" t="s">
        <v>74</v>
      </c>
    </row>
    <row r="32" spans="1:81" ht="18.75" customHeight="1">
      <c r="A32" s="142" t="s">
        <v>96</v>
      </c>
      <c r="B32" s="142"/>
      <c r="C32" s="142"/>
      <c r="D32" s="14" t="s">
        <v>74</v>
      </c>
      <c r="E32" s="14"/>
      <c r="F32" s="14" t="s">
        <v>79</v>
      </c>
      <c r="G32" s="14"/>
      <c r="H32" s="14" t="s">
        <v>74</v>
      </c>
      <c r="I32" s="14"/>
      <c r="J32" s="14" t="s">
        <v>79</v>
      </c>
      <c r="K32" s="14"/>
      <c r="L32" s="14" t="s">
        <v>74</v>
      </c>
      <c r="M32" s="14"/>
      <c r="N32" s="14" t="s">
        <v>79</v>
      </c>
      <c r="O32" s="14"/>
      <c r="P32" s="14" t="s">
        <v>79</v>
      </c>
      <c r="Q32" s="14" t="s">
        <v>79</v>
      </c>
      <c r="R32" s="14" t="s">
        <v>79</v>
      </c>
      <c r="S32" s="14" t="s">
        <v>79</v>
      </c>
      <c r="T32" s="14" t="s">
        <v>79</v>
      </c>
      <c r="U32" s="14" t="s">
        <v>79</v>
      </c>
      <c r="V32" s="14" t="s">
        <v>74</v>
      </c>
      <c r="W32" s="14" t="s">
        <v>74</v>
      </c>
      <c r="X32" s="14" t="s">
        <v>79</v>
      </c>
      <c r="Y32" s="14" t="s">
        <v>79</v>
      </c>
      <c r="Z32" s="14" t="s">
        <v>79</v>
      </c>
      <c r="AA32" s="14" t="s">
        <v>79</v>
      </c>
      <c r="AB32" s="14" t="s">
        <v>74</v>
      </c>
      <c r="AC32" s="14" t="s">
        <v>74</v>
      </c>
      <c r="AD32" s="14" t="s">
        <v>74</v>
      </c>
      <c r="AE32" s="14" t="s">
        <v>74</v>
      </c>
      <c r="AF32" s="14" t="s">
        <v>74</v>
      </c>
      <c r="AG32" s="14" t="s">
        <v>74</v>
      </c>
      <c r="AH32" s="14" t="s">
        <v>74</v>
      </c>
      <c r="AI32" s="14" t="s">
        <v>74</v>
      </c>
      <c r="AJ32" s="14" t="s">
        <v>74</v>
      </c>
      <c r="AK32" s="14" t="s">
        <v>74</v>
      </c>
      <c r="AL32" s="14" t="s">
        <v>74</v>
      </c>
      <c r="AM32" s="14" t="s">
        <v>74</v>
      </c>
      <c r="AN32" s="14" t="s">
        <v>74</v>
      </c>
      <c r="AO32" s="14" t="s">
        <v>74</v>
      </c>
      <c r="AP32" s="14" t="s">
        <v>74</v>
      </c>
      <c r="AQ32" s="14" t="s">
        <v>74</v>
      </c>
      <c r="AR32" s="14" t="s">
        <v>74</v>
      </c>
      <c r="AS32" s="14" t="s">
        <v>74</v>
      </c>
      <c r="AT32" s="14" t="s">
        <v>74</v>
      </c>
      <c r="AU32" s="14" t="s">
        <v>74</v>
      </c>
      <c r="AV32" s="14" t="s">
        <v>74</v>
      </c>
      <c r="AW32" s="14" t="s">
        <v>74</v>
      </c>
      <c r="AX32" s="14" t="s">
        <v>74</v>
      </c>
      <c r="AY32" s="14" t="s">
        <v>74</v>
      </c>
      <c r="AZ32" s="14" t="s">
        <v>74</v>
      </c>
      <c r="BA32" s="14" t="s">
        <v>74</v>
      </c>
      <c r="BB32" s="14" t="s">
        <v>74</v>
      </c>
      <c r="BC32" s="14" t="s">
        <v>74</v>
      </c>
      <c r="BD32" s="14" t="s">
        <v>74</v>
      </c>
      <c r="BE32" s="14" t="s">
        <v>74</v>
      </c>
      <c r="BF32" s="14" t="s">
        <v>74</v>
      </c>
      <c r="BG32" s="14" t="s">
        <v>74</v>
      </c>
      <c r="BH32" s="14" t="s">
        <v>74</v>
      </c>
      <c r="BI32" s="14" t="s">
        <v>74</v>
      </c>
      <c r="BJ32" s="14" t="s">
        <v>74</v>
      </c>
      <c r="BK32" s="14" t="s">
        <v>74</v>
      </c>
      <c r="BL32" s="14" t="s">
        <v>74</v>
      </c>
      <c r="BM32" s="14" t="s">
        <v>74</v>
      </c>
      <c r="BN32" s="14" t="s">
        <v>74</v>
      </c>
      <c r="BO32" s="14" t="s">
        <v>74</v>
      </c>
      <c r="BP32" s="14" t="s">
        <v>74</v>
      </c>
      <c r="BQ32" s="14" t="s">
        <v>74</v>
      </c>
      <c r="BR32" s="14" t="s">
        <v>74</v>
      </c>
      <c r="BS32" s="14" t="s">
        <v>74</v>
      </c>
      <c r="BT32" s="14" t="s">
        <v>74</v>
      </c>
      <c r="BU32" s="14" t="s">
        <v>74</v>
      </c>
      <c r="BV32" s="14" t="s">
        <v>74</v>
      </c>
      <c r="BW32" s="14" t="s">
        <v>74</v>
      </c>
      <c r="BX32" s="14" t="s">
        <v>74</v>
      </c>
      <c r="BY32" s="14" t="s">
        <v>74</v>
      </c>
      <c r="BZ32" s="14" t="s">
        <v>74</v>
      </c>
      <c r="CA32" s="14" t="s">
        <v>74</v>
      </c>
      <c r="CB32" s="14" t="s">
        <v>74</v>
      </c>
      <c r="CC32" s="14" t="s">
        <v>74</v>
      </c>
    </row>
    <row r="33" spans="1:81" ht="25.5" customHeight="1">
      <c r="A33" s="143" t="s">
        <v>97</v>
      </c>
      <c r="B33" s="144"/>
      <c r="C33" s="145"/>
      <c r="D33" s="14" t="s">
        <v>79</v>
      </c>
      <c r="E33" s="14"/>
      <c r="F33" s="14" t="s">
        <v>79</v>
      </c>
      <c r="G33" s="14"/>
      <c r="H33" s="14" t="s">
        <v>79</v>
      </c>
      <c r="I33" s="14"/>
      <c r="J33" s="14" t="s">
        <v>79</v>
      </c>
      <c r="K33" s="14"/>
      <c r="L33" s="14" t="s">
        <v>79</v>
      </c>
      <c r="M33" s="14"/>
      <c r="N33" s="14" t="s">
        <v>79</v>
      </c>
      <c r="O33" s="14"/>
      <c r="P33" s="14" t="s">
        <v>79</v>
      </c>
      <c r="Q33" s="14" t="s">
        <v>79</v>
      </c>
      <c r="R33" s="14" t="s">
        <v>74</v>
      </c>
      <c r="S33" s="14" t="s">
        <v>74</v>
      </c>
      <c r="T33" s="14" t="s">
        <v>74</v>
      </c>
      <c r="U33" s="14" t="s">
        <v>74</v>
      </c>
      <c r="V33" s="14" t="s">
        <v>79</v>
      </c>
      <c r="W33" s="14" t="s">
        <v>79</v>
      </c>
      <c r="X33" s="14" t="s">
        <v>74</v>
      </c>
      <c r="Y33" s="14" t="s">
        <v>74</v>
      </c>
      <c r="Z33" s="14" t="s">
        <v>74</v>
      </c>
      <c r="AA33" s="14" t="s">
        <v>74</v>
      </c>
      <c r="AB33" s="14" t="s">
        <v>74</v>
      </c>
      <c r="AC33" s="14" t="s">
        <v>74</v>
      </c>
      <c r="AD33" s="14" t="s">
        <v>74</v>
      </c>
      <c r="AE33" s="14" t="s">
        <v>74</v>
      </c>
      <c r="AF33" s="14" t="s">
        <v>74</v>
      </c>
      <c r="AG33" s="14" t="s">
        <v>74</v>
      </c>
      <c r="AH33" s="14" t="s">
        <v>74</v>
      </c>
      <c r="AI33" s="14" t="s">
        <v>74</v>
      </c>
      <c r="AJ33" s="14" t="s">
        <v>74</v>
      </c>
      <c r="AK33" s="14" t="s">
        <v>74</v>
      </c>
      <c r="AL33" s="14" t="s">
        <v>74</v>
      </c>
      <c r="AM33" s="14" t="s">
        <v>74</v>
      </c>
      <c r="AN33" s="14" t="s">
        <v>74</v>
      </c>
      <c r="AO33" s="14" t="s">
        <v>74</v>
      </c>
      <c r="AP33" s="14" t="s">
        <v>74</v>
      </c>
      <c r="AQ33" s="14" t="s">
        <v>74</v>
      </c>
      <c r="AR33" s="14" t="s">
        <v>74</v>
      </c>
      <c r="AS33" s="14" t="s">
        <v>74</v>
      </c>
      <c r="AT33" s="14" t="s">
        <v>74</v>
      </c>
      <c r="AU33" s="14" t="s">
        <v>74</v>
      </c>
      <c r="AV33" s="14" t="s">
        <v>74</v>
      </c>
      <c r="AW33" s="14" t="s">
        <v>74</v>
      </c>
      <c r="AX33" s="14" t="s">
        <v>74</v>
      </c>
      <c r="AY33" s="14" t="s">
        <v>74</v>
      </c>
      <c r="AZ33" s="14" t="s">
        <v>74</v>
      </c>
      <c r="BA33" s="14" t="s">
        <v>74</v>
      </c>
      <c r="BB33" s="14" t="s">
        <v>74</v>
      </c>
      <c r="BC33" s="14" t="s">
        <v>74</v>
      </c>
      <c r="BD33" s="14" t="s">
        <v>74</v>
      </c>
      <c r="BE33" s="14" t="s">
        <v>74</v>
      </c>
      <c r="BF33" s="14" t="s">
        <v>74</v>
      </c>
      <c r="BG33" s="14" t="s">
        <v>74</v>
      </c>
      <c r="BH33" s="14" t="s">
        <v>74</v>
      </c>
      <c r="BI33" s="14" t="s">
        <v>74</v>
      </c>
      <c r="BJ33" s="14" t="s">
        <v>74</v>
      </c>
      <c r="BK33" s="14" t="s">
        <v>74</v>
      </c>
      <c r="BL33" s="14" t="s">
        <v>74</v>
      </c>
      <c r="BM33" s="14" t="s">
        <v>74</v>
      </c>
      <c r="BN33" s="14" t="s">
        <v>74</v>
      </c>
      <c r="BO33" s="14" t="s">
        <v>74</v>
      </c>
      <c r="BP33" s="14" t="s">
        <v>74</v>
      </c>
      <c r="BQ33" s="14" t="s">
        <v>74</v>
      </c>
      <c r="BR33" s="14" t="s">
        <v>74</v>
      </c>
      <c r="BS33" s="14" t="s">
        <v>74</v>
      </c>
      <c r="BT33" s="14" t="s">
        <v>74</v>
      </c>
      <c r="BU33" s="14" t="s">
        <v>74</v>
      </c>
      <c r="BV33" s="14" t="s">
        <v>74</v>
      </c>
      <c r="BW33" s="14" t="s">
        <v>74</v>
      </c>
      <c r="BX33" s="14" t="s">
        <v>74</v>
      </c>
      <c r="BY33" s="14" t="s">
        <v>74</v>
      </c>
      <c r="BZ33" s="14" t="s">
        <v>74</v>
      </c>
      <c r="CA33" s="14" t="s">
        <v>74</v>
      </c>
      <c r="CB33" s="14" t="s">
        <v>74</v>
      </c>
      <c r="CC33" s="14" t="s">
        <v>74</v>
      </c>
    </row>
    <row r="34" spans="1:81" ht="42.75" customHeight="1">
      <c r="A34" s="143" t="s">
        <v>98</v>
      </c>
      <c r="B34" s="144"/>
      <c r="C34" s="145"/>
      <c r="D34" s="14" t="s">
        <v>74</v>
      </c>
      <c r="E34" s="14"/>
      <c r="F34" s="14" t="s">
        <v>74</v>
      </c>
      <c r="G34" s="14"/>
      <c r="H34" s="14" t="s">
        <v>74</v>
      </c>
      <c r="I34" s="14"/>
      <c r="J34" s="14" t="s">
        <v>74</v>
      </c>
      <c r="K34" s="14"/>
      <c r="L34" s="14" t="s">
        <v>74</v>
      </c>
      <c r="M34" s="14"/>
      <c r="N34" s="14" t="s">
        <v>74</v>
      </c>
      <c r="O34" s="14"/>
      <c r="P34" s="14" t="s">
        <v>74</v>
      </c>
      <c r="Q34" s="14" t="s">
        <v>74</v>
      </c>
      <c r="R34" s="14" t="s">
        <v>79</v>
      </c>
      <c r="S34" s="14" t="s">
        <v>79</v>
      </c>
      <c r="T34" s="14" t="s">
        <v>79</v>
      </c>
      <c r="U34" s="14" t="s">
        <v>79</v>
      </c>
      <c r="V34" s="14" t="s">
        <v>79</v>
      </c>
      <c r="W34" s="14" t="s">
        <v>79</v>
      </c>
      <c r="X34" s="14" t="s">
        <v>79</v>
      </c>
      <c r="Y34" s="14" t="s">
        <v>79</v>
      </c>
      <c r="Z34" s="14" t="s">
        <v>79</v>
      </c>
      <c r="AA34" s="14" t="s">
        <v>79</v>
      </c>
      <c r="AB34" s="14" t="s">
        <v>79</v>
      </c>
      <c r="AC34" s="14" t="s">
        <v>74</v>
      </c>
      <c r="AD34" s="14" t="s">
        <v>79</v>
      </c>
      <c r="AE34" s="14" t="s">
        <v>74</v>
      </c>
      <c r="AF34" s="14" t="s">
        <v>79</v>
      </c>
      <c r="AG34" s="14" t="s">
        <v>74</v>
      </c>
      <c r="AH34" s="14" t="s">
        <v>79</v>
      </c>
      <c r="AI34" s="14" t="s">
        <v>79</v>
      </c>
      <c r="AJ34" s="14" t="s">
        <v>79</v>
      </c>
      <c r="AK34" s="14" t="s">
        <v>79</v>
      </c>
      <c r="AL34" s="14" t="s">
        <v>79</v>
      </c>
      <c r="AM34" s="14" t="s">
        <v>79</v>
      </c>
      <c r="AN34" s="14" t="s">
        <v>74</v>
      </c>
      <c r="AO34" s="14" t="s">
        <v>74</v>
      </c>
      <c r="AP34" s="14" t="s">
        <v>74</v>
      </c>
      <c r="AQ34" s="14" t="s">
        <v>74</v>
      </c>
      <c r="AR34" s="14" t="s">
        <v>74</v>
      </c>
      <c r="AS34" s="14" t="s">
        <v>74</v>
      </c>
      <c r="AT34" s="14" t="s">
        <v>74</v>
      </c>
      <c r="AU34" s="14" t="s">
        <v>74</v>
      </c>
      <c r="AV34" s="14" t="s">
        <v>74</v>
      </c>
      <c r="AW34" s="14" t="s">
        <v>74</v>
      </c>
      <c r="AX34" s="14" t="s">
        <v>74</v>
      </c>
      <c r="AY34" s="14" t="s">
        <v>74</v>
      </c>
      <c r="AZ34" s="14" t="s">
        <v>74</v>
      </c>
      <c r="BA34" s="14" t="s">
        <v>74</v>
      </c>
      <c r="BB34" s="14" t="s">
        <v>74</v>
      </c>
      <c r="BC34" s="14" t="s">
        <v>74</v>
      </c>
      <c r="BD34" s="14" t="s">
        <v>74</v>
      </c>
      <c r="BE34" s="14" t="s">
        <v>74</v>
      </c>
      <c r="BF34" s="14" t="s">
        <v>74</v>
      </c>
      <c r="BG34" s="14" t="s">
        <v>74</v>
      </c>
      <c r="BH34" s="14" t="s">
        <v>74</v>
      </c>
      <c r="BI34" s="14" t="s">
        <v>74</v>
      </c>
      <c r="BJ34" s="14" t="s">
        <v>74</v>
      </c>
      <c r="BK34" s="14" t="s">
        <v>74</v>
      </c>
      <c r="BL34" s="14" t="s">
        <v>74</v>
      </c>
      <c r="BM34" s="14" t="s">
        <v>74</v>
      </c>
      <c r="BN34" s="14" t="s">
        <v>74</v>
      </c>
      <c r="BO34" s="14" t="s">
        <v>74</v>
      </c>
      <c r="BP34" s="14" t="s">
        <v>74</v>
      </c>
      <c r="BQ34" s="14" t="s">
        <v>74</v>
      </c>
      <c r="BR34" s="14" t="s">
        <v>74</v>
      </c>
      <c r="BS34" s="14" t="s">
        <v>74</v>
      </c>
      <c r="BT34" s="14" t="s">
        <v>74</v>
      </c>
      <c r="BU34" s="14" t="s">
        <v>74</v>
      </c>
      <c r="BV34" s="14" t="s">
        <v>74</v>
      </c>
      <c r="BW34" s="14" t="s">
        <v>74</v>
      </c>
      <c r="BX34" s="14" t="s">
        <v>74</v>
      </c>
      <c r="BY34" s="14" t="s">
        <v>74</v>
      </c>
      <c r="BZ34" s="14" t="s">
        <v>74</v>
      </c>
      <c r="CA34" s="14" t="s">
        <v>74</v>
      </c>
      <c r="CB34" s="14" t="s">
        <v>74</v>
      </c>
      <c r="CC34" s="14" t="s">
        <v>74</v>
      </c>
    </row>
    <row r="35" spans="1:81" ht="51" customHeight="1">
      <c r="A35" s="143" t="s">
        <v>99</v>
      </c>
      <c r="B35" s="144"/>
      <c r="C35" s="145"/>
      <c r="D35" s="14" t="s">
        <v>79</v>
      </c>
      <c r="E35" s="14"/>
      <c r="F35" s="14" t="s">
        <v>79</v>
      </c>
      <c r="G35" s="14"/>
      <c r="H35" s="14" t="s">
        <v>79</v>
      </c>
      <c r="I35" s="14"/>
      <c r="J35" s="14" t="s">
        <v>79</v>
      </c>
      <c r="K35" s="14"/>
      <c r="L35" s="14" t="s">
        <v>79</v>
      </c>
      <c r="M35" s="14"/>
      <c r="N35" s="14" t="s">
        <v>79</v>
      </c>
      <c r="O35" s="14"/>
      <c r="P35" s="14" t="s">
        <v>79</v>
      </c>
      <c r="Q35" s="14" t="s">
        <v>79</v>
      </c>
      <c r="R35" s="14" t="s">
        <v>79</v>
      </c>
      <c r="S35" s="14" t="s">
        <v>79</v>
      </c>
      <c r="T35" s="14" t="s">
        <v>79</v>
      </c>
      <c r="U35" s="14" t="s">
        <v>79</v>
      </c>
      <c r="V35" s="14" t="s">
        <v>79</v>
      </c>
      <c r="W35" s="14" t="s">
        <v>79</v>
      </c>
      <c r="X35" s="14" t="s">
        <v>79</v>
      </c>
      <c r="Y35" s="14" t="s">
        <v>79</v>
      </c>
      <c r="Z35" s="14" t="s">
        <v>79</v>
      </c>
      <c r="AA35" s="14" t="s">
        <v>79</v>
      </c>
      <c r="AB35" s="14" t="s">
        <v>79</v>
      </c>
      <c r="AC35" s="14" t="s">
        <v>74</v>
      </c>
      <c r="AD35" s="14" t="s">
        <v>79</v>
      </c>
      <c r="AE35" s="14" t="s">
        <v>74</v>
      </c>
      <c r="AF35" s="14" t="s">
        <v>79</v>
      </c>
      <c r="AG35" s="14" t="s">
        <v>74</v>
      </c>
      <c r="AH35" s="14" t="s">
        <v>74</v>
      </c>
      <c r="AI35" s="14" t="s">
        <v>74</v>
      </c>
      <c r="AJ35" s="14" t="s">
        <v>74</v>
      </c>
      <c r="AK35" s="14" t="s">
        <v>74</v>
      </c>
      <c r="AL35" s="14" t="s">
        <v>74</v>
      </c>
      <c r="AM35" s="14" t="s">
        <v>74</v>
      </c>
      <c r="AN35" s="14" t="s">
        <v>74</v>
      </c>
      <c r="AO35" s="14" t="s">
        <v>74</v>
      </c>
      <c r="AP35" s="14" t="s">
        <v>74</v>
      </c>
      <c r="AQ35" s="14" t="s">
        <v>74</v>
      </c>
      <c r="AR35" s="14" t="s">
        <v>74</v>
      </c>
      <c r="AS35" s="14" t="s">
        <v>74</v>
      </c>
      <c r="AT35" s="14" t="s">
        <v>74</v>
      </c>
      <c r="AU35" s="14" t="s">
        <v>74</v>
      </c>
      <c r="AV35" s="14" t="s">
        <v>74</v>
      </c>
      <c r="AW35" s="14" t="s">
        <v>74</v>
      </c>
      <c r="AX35" s="14" t="s">
        <v>74</v>
      </c>
      <c r="AY35" s="14" t="s">
        <v>74</v>
      </c>
      <c r="AZ35" s="14" t="s">
        <v>74</v>
      </c>
      <c r="BA35" s="14" t="s">
        <v>74</v>
      </c>
      <c r="BB35" s="14" t="s">
        <v>74</v>
      </c>
      <c r="BC35" s="14" t="s">
        <v>74</v>
      </c>
      <c r="BD35" s="14" t="s">
        <v>74</v>
      </c>
      <c r="BE35" s="14" t="s">
        <v>74</v>
      </c>
      <c r="BF35" s="14" t="s">
        <v>74</v>
      </c>
      <c r="BG35" s="14" t="s">
        <v>74</v>
      </c>
      <c r="BH35" s="14" t="s">
        <v>74</v>
      </c>
      <c r="BI35" s="14" t="s">
        <v>74</v>
      </c>
      <c r="BJ35" s="14" t="s">
        <v>74</v>
      </c>
      <c r="BK35" s="14" t="s">
        <v>74</v>
      </c>
      <c r="BL35" s="14" t="s">
        <v>74</v>
      </c>
      <c r="BM35" s="14" t="s">
        <v>74</v>
      </c>
      <c r="BN35" s="14" t="s">
        <v>74</v>
      </c>
      <c r="BO35" s="14" t="s">
        <v>74</v>
      </c>
      <c r="BP35" s="14" t="s">
        <v>74</v>
      </c>
      <c r="BQ35" s="14" t="s">
        <v>74</v>
      </c>
      <c r="BR35" s="14" t="s">
        <v>74</v>
      </c>
      <c r="BS35" s="14" t="s">
        <v>74</v>
      </c>
      <c r="BT35" s="14" t="s">
        <v>74</v>
      </c>
      <c r="BU35" s="14" t="s">
        <v>74</v>
      </c>
      <c r="BV35" s="14" t="s">
        <v>74</v>
      </c>
      <c r="BW35" s="14" t="s">
        <v>74</v>
      </c>
      <c r="BX35" s="14" t="s">
        <v>74</v>
      </c>
      <c r="BY35" s="14" t="s">
        <v>74</v>
      </c>
      <c r="BZ35" s="14" t="s">
        <v>74</v>
      </c>
      <c r="CA35" s="14" t="s">
        <v>74</v>
      </c>
      <c r="CB35" s="14" t="s">
        <v>74</v>
      </c>
      <c r="CC35" s="14" t="s">
        <v>74</v>
      </c>
    </row>
    <row r="36" spans="1:81" ht="28.5" customHeight="1">
      <c r="A36" s="143" t="s">
        <v>100</v>
      </c>
      <c r="B36" s="144"/>
      <c r="C36" s="145"/>
      <c r="D36" s="14" t="s">
        <v>79</v>
      </c>
      <c r="E36" s="14"/>
      <c r="F36" s="14" t="s">
        <v>79</v>
      </c>
      <c r="G36" s="14"/>
      <c r="H36" s="14" t="s">
        <v>79</v>
      </c>
      <c r="I36" s="14"/>
      <c r="J36" s="14" t="s">
        <v>79</v>
      </c>
      <c r="K36" s="14"/>
      <c r="L36" s="14" t="s">
        <v>79</v>
      </c>
      <c r="M36" s="14"/>
      <c r="N36" s="14" t="s">
        <v>79</v>
      </c>
      <c r="O36" s="14"/>
      <c r="P36" s="14" t="s">
        <v>79</v>
      </c>
      <c r="Q36" s="14" t="s">
        <v>79</v>
      </c>
      <c r="R36" s="14" t="s">
        <v>79</v>
      </c>
      <c r="S36" s="14" t="s">
        <v>79</v>
      </c>
      <c r="T36" s="14" t="s">
        <v>79</v>
      </c>
      <c r="U36" s="14" t="s">
        <v>79</v>
      </c>
      <c r="V36" s="14" t="s">
        <v>74</v>
      </c>
      <c r="W36" s="14" t="s">
        <v>74</v>
      </c>
      <c r="X36" s="14" t="s">
        <v>79</v>
      </c>
      <c r="Y36" s="14" t="s">
        <v>79</v>
      </c>
      <c r="Z36" s="14" t="s">
        <v>79</v>
      </c>
      <c r="AA36" s="14" t="s">
        <v>79</v>
      </c>
      <c r="AB36" s="14" t="s">
        <v>79</v>
      </c>
      <c r="AC36" s="14" t="s">
        <v>79</v>
      </c>
      <c r="AD36" s="14" t="s">
        <v>79</v>
      </c>
      <c r="AE36" s="14" t="s">
        <v>79</v>
      </c>
      <c r="AF36" s="14" t="s">
        <v>79</v>
      </c>
      <c r="AG36" s="14" t="s">
        <v>79</v>
      </c>
      <c r="AH36" s="14" t="s">
        <v>79</v>
      </c>
      <c r="AI36" s="14" t="s">
        <v>79</v>
      </c>
      <c r="AJ36" s="14" t="s">
        <v>79</v>
      </c>
      <c r="AK36" s="14" t="s">
        <v>79</v>
      </c>
      <c r="AL36" s="14" t="s">
        <v>79</v>
      </c>
      <c r="AM36" s="14" t="s">
        <v>79</v>
      </c>
      <c r="AN36" s="14" t="s">
        <v>79</v>
      </c>
      <c r="AO36" s="14" t="s">
        <v>79</v>
      </c>
      <c r="AP36" s="14" t="s">
        <v>79</v>
      </c>
      <c r="AQ36" s="14" t="s">
        <v>79</v>
      </c>
      <c r="AR36" s="14" t="s">
        <v>79</v>
      </c>
      <c r="AS36" s="14" t="s">
        <v>79</v>
      </c>
      <c r="AT36" s="14" t="s">
        <v>79</v>
      </c>
      <c r="AU36" s="14" t="s">
        <v>79</v>
      </c>
      <c r="AV36" s="14" t="s">
        <v>79</v>
      </c>
      <c r="AW36" s="14" t="s">
        <v>79</v>
      </c>
      <c r="AX36" s="14" t="s">
        <v>79</v>
      </c>
      <c r="AY36" s="14" t="s">
        <v>79</v>
      </c>
      <c r="AZ36" s="14" t="s">
        <v>79</v>
      </c>
      <c r="BA36" s="14" t="s">
        <v>79</v>
      </c>
      <c r="BB36" s="14" t="s">
        <v>79</v>
      </c>
      <c r="BC36" s="14" t="s">
        <v>79</v>
      </c>
      <c r="BD36" s="14" t="s">
        <v>79</v>
      </c>
      <c r="BE36" s="14" t="s">
        <v>79</v>
      </c>
      <c r="BF36" s="14" t="s">
        <v>79</v>
      </c>
      <c r="BG36" s="14" t="s">
        <v>79</v>
      </c>
      <c r="BH36" s="14" t="s">
        <v>79</v>
      </c>
      <c r="BI36" s="14" t="s">
        <v>79</v>
      </c>
      <c r="BJ36" s="14" t="s">
        <v>79</v>
      </c>
      <c r="BK36" s="14" t="s">
        <v>79</v>
      </c>
      <c r="BL36" s="14" t="s">
        <v>79</v>
      </c>
      <c r="BM36" s="14" t="s">
        <v>79</v>
      </c>
      <c r="BN36" s="14" t="s">
        <v>79</v>
      </c>
      <c r="BO36" s="14" t="s">
        <v>79</v>
      </c>
      <c r="BP36" s="14" t="s">
        <v>79</v>
      </c>
      <c r="BQ36" s="14" t="s">
        <v>79</v>
      </c>
      <c r="BR36" s="14" t="s">
        <v>79</v>
      </c>
      <c r="BS36" s="14" t="s">
        <v>79</v>
      </c>
      <c r="BT36" s="14" t="s">
        <v>79</v>
      </c>
      <c r="BU36" s="14" t="s">
        <v>79</v>
      </c>
      <c r="BV36" s="14" t="s">
        <v>79</v>
      </c>
      <c r="BW36" s="14" t="s">
        <v>79</v>
      </c>
      <c r="BX36" s="14" t="s">
        <v>79</v>
      </c>
      <c r="BY36" s="14" t="s">
        <v>79</v>
      </c>
      <c r="BZ36" s="14" t="s">
        <v>79</v>
      </c>
      <c r="CA36" s="14" t="s">
        <v>79</v>
      </c>
      <c r="CB36" s="14" t="s">
        <v>79</v>
      </c>
      <c r="CC36" s="14" t="s">
        <v>79</v>
      </c>
    </row>
    <row r="37" spans="1:81" ht="27.75" customHeight="1">
      <c r="A37" s="143" t="s">
        <v>101</v>
      </c>
      <c r="B37" s="144"/>
      <c r="C37" s="145"/>
      <c r="D37" s="14" t="s">
        <v>79</v>
      </c>
      <c r="E37" s="14"/>
      <c r="F37" s="14" t="s">
        <v>79</v>
      </c>
      <c r="G37" s="14"/>
      <c r="H37" s="14" t="s">
        <v>79</v>
      </c>
      <c r="I37" s="14"/>
      <c r="J37" s="14" t="s">
        <v>79</v>
      </c>
      <c r="K37" s="14"/>
      <c r="L37" s="14" t="s">
        <v>79</v>
      </c>
      <c r="M37" s="14"/>
      <c r="N37" s="14" t="s">
        <v>79</v>
      </c>
      <c r="O37" s="14"/>
      <c r="P37" s="14" t="s">
        <v>79</v>
      </c>
      <c r="Q37" s="14" t="s">
        <v>79</v>
      </c>
      <c r="R37" s="14" t="s">
        <v>74</v>
      </c>
      <c r="S37" s="14" t="s">
        <v>74</v>
      </c>
      <c r="T37" s="14" t="s">
        <v>74</v>
      </c>
      <c r="U37" s="14" t="s">
        <v>74</v>
      </c>
      <c r="V37" s="14" t="s">
        <v>74</v>
      </c>
      <c r="W37" s="14" t="s">
        <v>74</v>
      </c>
      <c r="X37" s="14" t="s">
        <v>74</v>
      </c>
      <c r="Y37" s="14" t="s">
        <v>74</v>
      </c>
      <c r="Z37" s="14" t="s">
        <v>74</v>
      </c>
      <c r="AA37" s="14" t="s">
        <v>74</v>
      </c>
      <c r="AB37" s="14" t="s">
        <v>74</v>
      </c>
      <c r="AC37" s="14" t="s">
        <v>74</v>
      </c>
      <c r="AD37" s="14" t="s">
        <v>74</v>
      </c>
      <c r="AE37" s="14" t="s">
        <v>74</v>
      </c>
      <c r="AF37" s="14" t="s">
        <v>74</v>
      </c>
      <c r="AG37" s="14" t="s">
        <v>74</v>
      </c>
      <c r="AH37" s="14" t="s">
        <v>79</v>
      </c>
      <c r="AI37" s="43" t="s">
        <v>79</v>
      </c>
      <c r="AJ37" s="14" t="s">
        <v>79</v>
      </c>
      <c r="AK37" s="43" t="s">
        <v>79</v>
      </c>
      <c r="AL37" s="14" t="s">
        <v>79</v>
      </c>
      <c r="AM37" s="44" t="s">
        <v>79</v>
      </c>
      <c r="AN37" s="14" t="s">
        <v>74</v>
      </c>
      <c r="AO37" s="14" t="s">
        <v>74</v>
      </c>
      <c r="AP37" s="14" t="s">
        <v>74</v>
      </c>
      <c r="AQ37" s="14" t="s">
        <v>74</v>
      </c>
      <c r="AR37" s="14" t="s">
        <v>74</v>
      </c>
      <c r="AS37" s="14" t="s">
        <v>74</v>
      </c>
      <c r="AT37" s="14" t="s">
        <v>74</v>
      </c>
      <c r="AU37" s="14" t="s">
        <v>74</v>
      </c>
      <c r="AV37" s="14" t="s">
        <v>74</v>
      </c>
      <c r="AW37" s="14" t="s">
        <v>74</v>
      </c>
      <c r="AX37" s="14" t="s">
        <v>74</v>
      </c>
      <c r="AY37" s="14" t="s">
        <v>74</v>
      </c>
      <c r="AZ37" s="14" t="s">
        <v>74</v>
      </c>
      <c r="BA37" s="14" t="s">
        <v>74</v>
      </c>
      <c r="BB37" s="14" t="s">
        <v>74</v>
      </c>
      <c r="BC37" s="14" t="s">
        <v>74</v>
      </c>
      <c r="BD37" s="14" t="s">
        <v>74</v>
      </c>
      <c r="BE37" s="14" t="s">
        <v>74</v>
      </c>
      <c r="BF37" s="14" t="s">
        <v>74</v>
      </c>
      <c r="BG37" s="14" t="s">
        <v>74</v>
      </c>
      <c r="BH37" s="14" t="s">
        <v>74</v>
      </c>
      <c r="BI37" s="14" t="s">
        <v>74</v>
      </c>
      <c r="BJ37" s="14" t="s">
        <v>74</v>
      </c>
      <c r="BK37" s="14" t="s">
        <v>74</v>
      </c>
      <c r="BL37" s="14" t="s">
        <v>74</v>
      </c>
      <c r="BM37" s="14" t="s">
        <v>74</v>
      </c>
      <c r="BN37" s="14" t="s">
        <v>74</v>
      </c>
      <c r="BO37" s="14" t="s">
        <v>74</v>
      </c>
      <c r="BP37" s="14" t="s">
        <v>74</v>
      </c>
      <c r="BQ37" s="14" t="s">
        <v>74</v>
      </c>
      <c r="BR37" s="14" t="s">
        <v>74</v>
      </c>
      <c r="BS37" s="14" t="s">
        <v>74</v>
      </c>
      <c r="BT37" s="14" t="s">
        <v>74</v>
      </c>
      <c r="BU37" s="14" t="s">
        <v>74</v>
      </c>
      <c r="BV37" s="14" t="s">
        <v>79</v>
      </c>
      <c r="BW37" s="14" t="s">
        <v>79</v>
      </c>
      <c r="BX37" s="14" t="s">
        <v>79</v>
      </c>
      <c r="BY37" s="14" t="s">
        <v>79</v>
      </c>
      <c r="BZ37" s="14" t="s">
        <v>79</v>
      </c>
      <c r="CA37" s="14" t="s">
        <v>79</v>
      </c>
      <c r="CB37" s="14" t="s">
        <v>79</v>
      </c>
      <c r="CC37" s="14" t="s">
        <v>79</v>
      </c>
    </row>
    <row r="38" spans="1:81" ht="41.25" customHeight="1">
      <c r="A38" s="143" t="s">
        <v>102</v>
      </c>
      <c r="B38" s="144"/>
      <c r="C38" s="145"/>
      <c r="D38" s="14" t="s">
        <v>74</v>
      </c>
      <c r="E38" s="14"/>
      <c r="F38" s="14" t="s">
        <v>74</v>
      </c>
      <c r="G38" s="14"/>
      <c r="H38" s="14" t="s">
        <v>74</v>
      </c>
      <c r="I38" s="14"/>
      <c r="J38" s="14" t="s">
        <v>74</v>
      </c>
      <c r="K38" s="14"/>
      <c r="L38" s="14" t="s">
        <v>74</v>
      </c>
      <c r="M38" s="14"/>
      <c r="N38" s="14" t="s">
        <v>74</v>
      </c>
      <c r="O38" s="14"/>
      <c r="P38" s="14" t="s">
        <v>74</v>
      </c>
      <c r="Q38" s="14" t="s">
        <v>74</v>
      </c>
      <c r="R38" s="14" t="s">
        <v>74</v>
      </c>
      <c r="S38" s="14" t="s">
        <v>74</v>
      </c>
      <c r="T38" s="14" t="s">
        <v>74</v>
      </c>
      <c r="U38" s="14" t="s">
        <v>74</v>
      </c>
      <c r="V38" s="14" t="s">
        <v>74</v>
      </c>
      <c r="W38" s="14" t="s">
        <v>74</v>
      </c>
      <c r="X38" s="14" t="s">
        <v>74</v>
      </c>
      <c r="Y38" s="14" t="s">
        <v>74</v>
      </c>
      <c r="Z38" s="14" t="s">
        <v>74</v>
      </c>
      <c r="AA38" s="14" t="s">
        <v>74</v>
      </c>
      <c r="AB38" s="14" t="s">
        <v>74</v>
      </c>
      <c r="AC38" s="14" t="s">
        <v>74</v>
      </c>
      <c r="AD38" s="14" t="s">
        <v>74</v>
      </c>
      <c r="AE38" s="14" t="s">
        <v>74</v>
      </c>
      <c r="AF38" s="14" t="s">
        <v>74</v>
      </c>
      <c r="AG38" s="14" t="s">
        <v>74</v>
      </c>
      <c r="AH38" s="14" t="s">
        <v>74</v>
      </c>
      <c r="AI38" s="14" t="s">
        <v>74</v>
      </c>
      <c r="AJ38" s="14" t="s">
        <v>74</v>
      </c>
      <c r="AK38" s="14" t="s">
        <v>74</v>
      </c>
      <c r="AL38" s="14" t="s">
        <v>74</v>
      </c>
      <c r="AM38" s="14" t="s">
        <v>74</v>
      </c>
      <c r="AN38" s="14" t="s">
        <v>74</v>
      </c>
      <c r="AO38" s="14" t="s">
        <v>74</v>
      </c>
      <c r="AP38" s="14" t="s">
        <v>74</v>
      </c>
      <c r="AQ38" s="14" t="s">
        <v>74</v>
      </c>
      <c r="AR38" s="14" t="s">
        <v>74</v>
      </c>
      <c r="AS38" s="14" t="s">
        <v>74</v>
      </c>
      <c r="AT38" s="14" t="s">
        <v>74</v>
      </c>
      <c r="AU38" s="14" t="s">
        <v>74</v>
      </c>
      <c r="AV38" s="14" t="s">
        <v>74</v>
      </c>
      <c r="AW38" s="14" t="s">
        <v>74</v>
      </c>
      <c r="AX38" s="14" t="s">
        <v>74</v>
      </c>
      <c r="AY38" s="14" t="s">
        <v>74</v>
      </c>
      <c r="AZ38" s="14" t="s">
        <v>74</v>
      </c>
      <c r="BA38" s="14" t="s">
        <v>74</v>
      </c>
      <c r="BB38" s="14" t="s">
        <v>74</v>
      </c>
      <c r="BC38" s="14" t="s">
        <v>74</v>
      </c>
      <c r="BD38" s="14" t="s">
        <v>74</v>
      </c>
      <c r="BE38" s="42" t="s">
        <v>74</v>
      </c>
      <c r="BF38" s="14" t="s">
        <v>74</v>
      </c>
      <c r="BG38" s="14" t="s">
        <v>74</v>
      </c>
      <c r="BH38" s="14" t="s">
        <v>74</v>
      </c>
      <c r="BI38" s="14" t="s">
        <v>74</v>
      </c>
      <c r="BJ38" s="14" t="s">
        <v>74</v>
      </c>
      <c r="BK38" s="14" t="s">
        <v>74</v>
      </c>
      <c r="BL38" s="14" t="s">
        <v>74</v>
      </c>
      <c r="BM38" s="14" t="s">
        <v>74</v>
      </c>
      <c r="BN38" s="14" t="s">
        <v>74</v>
      </c>
      <c r="BO38" s="14" t="s">
        <v>74</v>
      </c>
      <c r="BP38" s="14" t="s">
        <v>74</v>
      </c>
      <c r="BQ38" s="14" t="s">
        <v>74</v>
      </c>
      <c r="BR38" s="14" t="s">
        <v>74</v>
      </c>
      <c r="BS38" s="14" t="s">
        <v>74</v>
      </c>
      <c r="BT38" s="14" t="s">
        <v>74</v>
      </c>
      <c r="BU38" s="14" t="s">
        <v>74</v>
      </c>
      <c r="BV38" s="14" t="s">
        <v>74</v>
      </c>
      <c r="BW38" s="14" t="s">
        <v>74</v>
      </c>
      <c r="BX38" s="14" t="s">
        <v>74</v>
      </c>
      <c r="BY38" s="14" t="s">
        <v>74</v>
      </c>
      <c r="BZ38" s="14" t="s">
        <v>74</v>
      </c>
      <c r="CA38" s="14" t="s">
        <v>74</v>
      </c>
      <c r="CB38" s="14" t="s">
        <v>74</v>
      </c>
      <c r="CC38" s="14" t="s">
        <v>74</v>
      </c>
    </row>
    <row r="39" spans="1:81" ht="27.75" customHeight="1">
      <c r="A39" s="143" t="s">
        <v>103</v>
      </c>
      <c r="B39" s="144"/>
      <c r="C39" s="145"/>
      <c r="D39" s="14" t="s">
        <v>74</v>
      </c>
      <c r="E39" s="14"/>
      <c r="F39" s="14" t="s">
        <v>74</v>
      </c>
      <c r="G39" s="14"/>
      <c r="H39" s="14" t="s">
        <v>74</v>
      </c>
      <c r="I39" s="14"/>
      <c r="J39" s="14" t="s">
        <v>74</v>
      </c>
      <c r="K39" s="14"/>
      <c r="L39" s="14" t="s">
        <v>74</v>
      </c>
      <c r="M39" s="14"/>
      <c r="N39" s="14" t="s">
        <v>74</v>
      </c>
      <c r="O39" s="14"/>
      <c r="P39" s="14" t="s">
        <v>74</v>
      </c>
      <c r="Q39" s="14" t="s">
        <v>74</v>
      </c>
      <c r="R39" s="14" t="s">
        <v>74</v>
      </c>
      <c r="S39" s="14" t="s">
        <v>74</v>
      </c>
      <c r="T39" s="14" t="s">
        <v>74</v>
      </c>
      <c r="U39" s="14" t="s">
        <v>74</v>
      </c>
      <c r="V39" s="14" t="s">
        <v>74</v>
      </c>
      <c r="W39" s="14" t="s">
        <v>74</v>
      </c>
      <c r="X39" s="14" t="s">
        <v>74</v>
      </c>
      <c r="Y39" s="14" t="s">
        <v>74</v>
      </c>
      <c r="Z39" s="14" t="s">
        <v>74</v>
      </c>
      <c r="AA39" s="14" t="s">
        <v>74</v>
      </c>
      <c r="AB39" s="14" t="s">
        <v>79</v>
      </c>
      <c r="AC39" s="14" t="s">
        <v>79</v>
      </c>
      <c r="AD39" s="14" t="s">
        <v>79</v>
      </c>
      <c r="AE39" s="14" t="s">
        <v>79</v>
      </c>
      <c r="AF39" s="14" t="s">
        <v>79</v>
      </c>
      <c r="AG39" s="14" t="s">
        <v>79</v>
      </c>
      <c r="AH39" s="14" t="s">
        <v>79</v>
      </c>
      <c r="AI39" s="14" t="s">
        <v>79</v>
      </c>
      <c r="AJ39" s="14" t="s">
        <v>79</v>
      </c>
      <c r="AK39" s="14" t="s">
        <v>79</v>
      </c>
      <c r="AL39" s="14" t="s">
        <v>79</v>
      </c>
      <c r="AM39" s="14" t="s">
        <v>79</v>
      </c>
      <c r="AN39" s="14" t="s">
        <v>74</v>
      </c>
      <c r="AO39" s="14" t="s">
        <v>74</v>
      </c>
      <c r="AP39" s="14" t="s">
        <v>74</v>
      </c>
      <c r="AQ39" s="14" t="s">
        <v>74</v>
      </c>
      <c r="AR39" s="14" t="s">
        <v>74</v>
      </c>
      <c r="AS39" s="14" t="s">
        <v>74</v>
      </c>
      <c r="AT39" s="14" t="s">
        <v>74</v>
      </c>
      <c r="AU39" s="14" t="s">
        <v>74</v>
      </c>
      <c r="AV39" s="14" t="s">
        <v>74</v>
      </c>
      <c r="AW39" s="14" t="s">
        <v>74</v>
      </c>
      <c r="AX39" s="14" t="s">
        <v>74</v>
      </c>
      <c r="AY39" s="14" t="s">
        <v>74</v>
      </c>
      <c r="AZ39" s="14" t="s">
        <v>74</v>
      </c>
      <c r="BA39" s="14" t="s">
        <v>74</v>
      </c>
      <c r="BB39" s="14" t="s">
        <v>74</v>
      </c>
      <c r="BC39" s="14" t="s">
        <v>74</v>
      </c>
      <c r="BD39" s="14" t="s">
        <v>74</v>
      </c>
      <c r="BE39" s="14" t="s">
        <v>74</v>
      </c>
      <c r="BF39" s="14" t="s">
        <v>74</v>
      </c>
      <c r="BG39" s="14" t="s">
        <v>74</v>
      </c>
      <c r="BH39" s="14" t="s">
        <v>74</v>
      </c>
      <c r="BI39" s="14" t="s">
        <v>74</v>
      </c>
      <c r="BJ39" s="14" t="s">
        <v>74</v>
      </c>
      <c r="BK39" s="14" t="s">
        <v>74</v>
      </c>
      <c r="BL39" s="14" t="s">
        <v>74</v>
      </c>
      <c r="BM39" s="14" t="s">
        <v>74</v>
      </c>
      <c r="BN39" s="14" t="s">
        <v>74</v>
      </c>
      <c r="BO39" s="14" t="s">
        <v>74</v>
      </c>
      <c r="BP39" s="14" t="s">
        <v>74</v>
      </c>
      <c r="BQ39" s="14" t="s">
        <v>74</v>
      </c>
      <c r="BR39" s="14" t="s">
        <v>74</v>
      </c>
      <c r="BS39" s="14" t="s">
        <v>74</v>
      </c>
      <c r="BT39" s="14" t="s">
        <v>74</v>
      </c>
      <c r="BU39" s="14" t="s">
        <v>74</v>
      </c>
      <c r="BV39" s="14" t="s">
        <v>74</v>
      </c>
      <c r="BW39" s="14" t="s">
        <v>74</v>
      </c>
      <c r="BX39" s="14" t="s">
        <v>74</v>
      </c>
      <c r="BY39" s="14" t="s">
        <v>74</v>
      </c>
      <c r="BZ39" s="14" t="s">
        <v>74</v>
      </c>
      <c r="CA39" s="14" t="s">
        <v>74</v>
      </c>
      <c r="CB39" s="14" t="s">
        <v>74</v>
      </c>
      <c r="CC39" s="14" t="s">
        <v>74</v>
      </c>
    </row>
    <row r="40" spans="1:81" ht="40.5" customHeight="1">
      <c r="A40" s="143" t="s">
        <v>104</v>
      </c>
      <c r="B40" s="144"/>
      <c r="C40" s="145"/>
      <c r="D40" s="14" t="s">
        <v>74</v>
      </c>
      <c r="E40" s="14"/>
      <c r="F40" s="14" t="s">
        <v>74</v>
      </c>
      <c r="G40" s="14"/>
      <c r="H40" s="14" t="s">
        <v>74</v>
      </c>
      <c r="I40" s="14"/>
      <c r="J40" s="14" t="s">
        <v>74</v>
      </c>
      <c r="K40" s="14"/>
      <c r="L40" s="14" t="s">
        <v>74</v>
      </c>
      <c r="M40" s="14"/>
      <c r="N40" s="14" t="s">
        <v>74</v>
      </c>
      <c r="O40" s="14"/>
      <c r="P40" s="14" t="s">
        <v>74</v>
      </c>
      <c r="Q40" s="14" t="s">
        <v>74</v>
      </c>
      <c r="R40" s="14" t="s">
        <v>74</v>
      </c>
      <c r="S40" s="14" t="s">
        <v>74</v>
      </c>
      <c r="T40" s="14" t="s">
        <v>74</v>
      </c>
      <c r="U40" s="14" t="s">
        <v>74</v>
      </c>
      <c r="V40" s="14"/>
      <c r="W40" s="14"/>
      <c r="X40" s="14" t="s">
        <v>74</v>
      </c>
      <c r="Y40" s="14" t="s">
        <v>74</v>
      </c>
      <c r="Z40" s="14" t="s">
        <v>74</v>
      </c>
      <c r="AA40" s="14" t="s">
        <v>74</v>
      </c>
      <c r="AB40" s="14" t="s">
        <v>74</v>
      </c>
      <c r="AC40" s="14" t="s">
        <v>74</v>
      </c>
      <c r="AD40" s="14" t="s">
        <v>74</v>
      </c>
      <c r="AE40" s="14" t="s">
        <v>74</v>
      </c>
      <c r="AF40" s="14" t="s">
        <v>74</v>
      </c>
      <c r="AG40" s="14" t="s">
        <v>74</v>
      </c>
      <c r="AH40" s="14" t="s">
        <v>74</v>
      </c>
      <c r="AI40" s="14" t="s">
        <v>74</v>
      </c>
      <c r="AJ40" s="14" t="s">
        <v>74</v>
      </c>
      <c r="AK40" s="14" t="s">
        <v>74</v>
      </c>
      <c r="AL40" s="14" t="s">
        <v>74</v>
      </c>
      <c r="AM40" s="14" t="s">
        <v>74</v>
      </c>
      <c r="AN40" s="14" t="s">
        <v>74</v>
      </c>
      <c r="AO40" s="14" t="s">
        <v>74</v>
      </c>
      <c r="AP40" s="14" t="s">
        <v>74</v>
      </c>
      <c r="AQ40" s="14" t="s">
        <v>74</v>
      </c>
      <c r="AR40" s="14" t="s">
        <v>74</v>
      </c>
      <c r="AS40" s="14" t="s">
        <v>74</v>
      </c>
      <c r="AT40" s="14" t="s">
        <v>74</v>
      </c>
      <c r="AU40" s="14" t="s">
        <v>74</v>
      </c>
      <c r="AV40" s="14" t="s">
        <v>74</v>
      </c>
      <c r="AW40" s="14" t="s">
        <v>74</v>
      </c>
      <c r="AX40" s="14" t="s">
        <v>74</v>
      </c>
      <c r="AY40" s="14" t="s">
        <v>74</v>
      </c>
      <c r="AZ40" s="14" t="s">
        <v>74</v>
      </c>
      <c r="BA40" s="14" t="s">
        <v>74</v>
      </c>
      <c r="BB40" s="14" t="s">
        <v>74</v>
      </c>
      <c r="BC40" s="14" t="s">
        <v>74</v>
      </c>
      <c r="BD40" s="14" t="s">
        <v>74</v>
      </c>
      <c r="BE40" s="14" t="s">
        <v>74</v>
      </c>
      <c r="BF40" s="14" t="s">
        <v>74</v>
      </c>
      <c r="BG40" s="14" t="s">
        <v>74</v>
      </c>
      <c r="BH40" s="14" t="s">
        <v>74</v>
      </c>
      <c r="BI40" s="14" t="s">
        <v>74</v>
      </c>
      <c r="BJ40" s="14" t="s">
        <v>74</v>
      </c>
      <c r="BK40" s="14" t="s">
        <v>74</v>
      </c>
      <c r="BL40" s="14" t="s">
        <v>74</v>
      </c>
      <c r="BM40" s="14" t="s">
        <v>74</v>
      </c>
      <c r="BN40" s="14" t="s">
        <v>74</v>
      </c>
      <c r="BO40" s="14" t="s">
        <v>74</v>
      </c>
      <c r="BP40" s="14" t="s">
        <v>74</v>
      </c>
      <c r="BQ40" s="14" t="s">
        <v>74</v>
      </c>
      <c r="BR40" s="14" t="s">
        <v>74</v>
      </c>
      <c r="BS40" s="14" t="s">
        <v>74</v>
      </c>
      <c r="BT40" s="14" t="s">
        <v>74</v>
      </c>
      <c r="BU40" s="14" t="s">
        <v>74</v>
      </c>
      <c r="BV40" s="14" t="s">
        <v>74</v>
      </c>
      <c r="BW40" s="14" t="s">
        <v>74</v>
      </c>
      <c r="BX40" s="14" t="s">
        <v>74</v>
      </c>
      <c r="BY40" s="14" t="s">
        <v>74</v>
      </c>
      <c r="BZ40" s="14" t="s">
        <v>74</v>
      </c>
      <c r="CA40" s="14" t="s">
        <v>74</v>
      </c>
      <c r="CB40" s="14" t="s">
        <v>74</v>
      </c>
      <c r="CC40" s="14" t="s">
        <v>74</v>
      </c>
    </row>
    <row r="41" spans="1:81" ht="27.75" customHeight="1">
      <c r="A41" s="143" t="s">
        <v>105</v>
      </c>
      <c r="B41" s="144"/>
      <c r="C41" s="145"/>
      <c r="D41" s="14" t="s">
        <v>74</v>
      </c>
      <c r="E41" s="14" t="s">
        <v>432</v>
      </c>
      <c r="F41" s="14" t="s">
        <v>74</v>
      </c>
      <c r="G41" s="14"/>
      <c r="H41" s="14" t="s">
        <v>74</v>
      </c>
      <c r="I41" s="14" t="s">
        <v>432</v>
      </c>
      <c r="J41" s="14" t="s">
        <v>74</v>
      </c>
      <c r="K41" s="14"/>
      <c r="L41" s="14" t="s">
        <v>74</v>
      </c>
      <c r="M41" s="14" t="s">
        <v>432</v>
      </c>
      <c r="N41" s="14" t="s">
        <v>74</v>
      </c>
      <c r="O41" s="14"/>
      <c r="P41" s="14" t="s">
        <v>74</v>
      </c>
      <c r="Q41" s="14" t="s">
        <v>74</v>
      </c>
      <c r="R41" s="14"/>
      <c r="S41" s="14"/>
      <c r="T41" s="14" t="s">
        <v>74</v>
      </c>
      <c r="U41" s="14" t="s">
        <v>74</v>
      </c>
      <c r="V41" s="14" t="s">
        <v>74</v>
      </c>
      <c r="W41" s="14" t="s">
        <v>74</v>
      </c>
      <c r="X41" s="14" t="s">
        <v>74</v>
      </c>
      <c r="Y41" s="14" t="s">
        <v>74</v>
      </c>
      <c r="Z41" s="14" t="s">
        <v>74</v>
      </c>
      <c r="AA41" s="14" t="s">
        <v>74</v>
      </c>
      <c r="AB41" s="14" t="s">
        <v>74</v>
      </c>
      <c r="AC41" s="14" t="s">
        <v>74</v>
      </c>
      <c r="AD41" s="14" t="s">
        <v>74</v>
      </c>
      <c r="AE41" s="14" t="s">
        <v>74</v>
      </c>
      <c r="AF41" s="14" t="s">
        <v>74</v>
      </c>
      <c r="AG41" s="14" t="s">
        <v>74</v>
      </c>
      <c r="AH41" s="14" t="s">
        <v>74</v>
      </c>
      <c r="AI41" s="14" t="s">
        <v>74</v>
      </c>
      <c r="AJ41" s="14" t="s">
        <v>74</v>
      </c>
      <c r="AK41" s="14" t="s">
        <v>74</v>
      </c>
      <c r="AL41" s="14" t="s">
        <v>74</v>
      </c>
      <c r="AM41" s="14" t="s">
        <v>74</v>
      </c>
      <c r="AN41" s="14" t="s">
        <v>74</v>
      </c>
      <c r="AO41" s="14" t="s">
        <v>74</v>
      </c>
      <c r="AP41" s="14" t="s">
        <v>74</v>
      </c>
      <c r="AQ41" s="14" t="s">
        <v>74</v>
      </c>
      <c r="AR41" s="14" t="s">
        <v>74</v>
      </c>
      <c r="AS41" s="14" t="s">
        <v>74</v>
      </c>
      <c r="AT41" s="14" t="s">
        <v>74</v>
      </c>
      <c r="AU41" s="14" t="s">
        <v>74</v>
      </c>
      <c r="AV41" s="14" t="s">
        <v>74</v>
      </c>
      <c r="AW41" s="14" t="s">
        <v>74</v>
      </c>
      <c r="AX41" s="14" t="s">
        <v>74</v>
      </c>
      <c r="AY41" s="14" t="s">
        <v>74</v>
      </c>
      <c r="AZ41" s="14" t="s">
        <v>74</v>
      </c>
      <c r="BA41" s="14" t="s">
        <v>74</v>
      </c>
      <c r="BB41" s="14" t="s">
        <v>74</v>
      </c>
      <c r="BC41" s="14" t="s">
        <v>74</v>
      </c>
      <c r="BD41" s="14" t="s">
        <v>74</v>
      </c>
      <c r="BE41" s="42" t="s">
        <v>74</v>
      </c>
      <c r="BF41" s="14" t="s">
        <v>74</v>
      </c>
      <c r="BG41" s="14" t="s">
        <v>74</v>
      </c>
      <c r="BH41" s="14" t="s">
        <v>74</v>
      </c>
      <c r="BI41" s="14" t="s">
        <v>74</v>
      </c>
      <c r="BJ41" s="14" t="s">
        <v>74</v>
      </c>
      <c r="BK41" s="14" t="s">
        <v>74</v>
      </c>
      <c r="BL41" s="14" t="s">
        <v>74</v>
      </c>
      <c r="BM41" s="42" t="s">
        <v>74</v>
      </c>
      <c r="BN41" s="14" t="s">
        <v>74</v>
      </c>
      <c r="BO41" s="14" t="s">
        <v>74</v>
      </c>
      <c r="BP41" s="14" t="s">
        <v>74</v>
      </c>
      <c r="BQ41" s="14" t="s">
        <v>74</v>
      </c>
      <c r="BR41" s="14" t="s">
        <v>74</v>
      </c>
      <c r="BS41" s="14" t="s">
        <v>74</v>
      </c>
      <c r="BT41" s="14" t="s">
        <v>74</v>
      </c>
      <c r="BU41" s="14" t="s">
        <v>74</v>
      </c>
      <c r="BV41" s="14" t="s">
        <v>74</v>
      </c>
      <c r="BW41" s="14" t="s">
        <v>74</v>
      </c>
      <c r="BX41" s="14" t="s">
        <v>74</v>
      </c>
      <c r="BY41" s="14" t="s">
        <v>74</v>
      </c>
      <c r="BZ41" s="14" t="s">
        <v>74</v>
      </c>
      <c r="CA41" s="14" t="s">
        <v>74</v>
      </c>
      <c r="CB41" s="14" t="s">
        <v>74</v>
      </c>
      <c r="CC41" s="14" t="s">
        <v>74</v>
      </c>
    </row>
    <row r="42" spans="1:81" ht="57.75" customHeight="1">
      <c r="A42" s="143" t="s">
        <v>106</v>
      </c>
      <c r="B42" s="144"/>
      <c r="C42" s="145"/>
      <c r="D42" s="14" t="s">
        <v>432</v>
      </c>
      <c r="E42" s="14" t="s">
        <v>432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 t="s">
        <v>74</v>
      </c>
      <c r="U42" s="14" t="s">
        <v>74</v>
      </c>
      <c r="V42" s="14" t="s">
        <v>74</v>
      </c>
      <c r="W42" s="14" t="s">
        <v>74</v>
      </c>
      <c r="X42" s="14" t="s">
        <v>74</v>
      </c>
      <c r="Y42" s="14" t="s">
        <v>74</v>
      </c>
      <c r="Z42" s="14" t="s">
        <v>74</v>
      </c>
      <c r="AA42" s="14" t="s">
        <v>74</v>
      </c>
      <c r="AB42" s="14" t="s">
        <v>74</v>
      </c>
      <c r="AC42" s="14" t="s">
        <v>74</v>
      </c>
      <c r="AD42" s="14" t="s">
        <v>74</v>
      </c>
      <c r="AE42" s="14" t="s">
        <v>74</v>
      </c>
      <c r="AF42" s="14" t="s">
        <v>74</v>
      </c>
      <c r="AG42" s="14" t="s">
        <v>74</v>
      </c>
      <c r="AH42" s="14" t="s">
        <v>74</v>
      </c>
      <c r="AI42" s="14" t="s">
        <v>74</v>
      </c>
      <c r="AJ42" s="14" t="s">
        <v>74</v>
      </c>
      <c r="AK42" s="14" t="s">
        <v>74</v>
      </c>
      <c r="AL42" s="14" t="s">
        <v>74</v>
      </c>
      <c r="AM42" s="14" t="s">
        <v>74</v>
      </c>
      <c r="AN42" s="14" t="s">
        <v>74</v>
      </c>
      <c r="AO42" s="14" t="s">
        <v>74</v>
      </c>
      <c r="AP42" s="14" t="s">
        <v>74</v>
      </c>
      <c r="AQ42" s="14" t="s">
        <v>74</v>
      </c>
      <c r="AR42" s="14" t="s">
        <v>74</v>
      </c>
      <c r="AS42" s="14" t="s">
        <v>74</v>
      </c>
      <c r="AT42" s="14" t="s">
        <v>74</v>
      </c>
      <c r="AU42" s="14" t="s">
        <v>74</v>
      </c>
      <c r="AV42" s="14" t="s">
        <v>74</v>
      </c>
      <c r="AW42" s="14" t="s">
        <v>74</v>
      </c>
      <c r="AX42" s="14" t="s">
        <v>74</v>
      </c>
      <c r="AY42" s="14" t="s">
        <v>74</v>
      </c>
      <c r="AZ42" s="14" t="s">
        <v>74</v>
      </c>
      <c r="BA42" s="14" t="s">
        <v>74</v>
      </c>
      <c r="BB42" s="14" t="s">
        <v>74</v>
      </c>
      <c r="BC42" s="14" t="s">
        <v>74</v>
      </c>
      <c r="BD42" s="14" t="s">
        <v>74</v>
      </c>
      <c r="BE42" s="14" t="s">
        <v>74</v>
      </c>
      <c r="BF42" s="14" t="s">
        <v>74</v>
      </c>
      <c r="BG42" s="14" t="s">
        <v>74</v>
      </c>
      <c r="BH42" s="14" t="s">
        <v>74</v>
      </c>
      <c r="BI42" s="14" t="s">
        <v>74</v>
      </c>
      <c r="BJ42" s="14" t="s">
        <v>74</v>
      </c>
      <c r="BK42" s="14" t="s">
        <v>74</v>
      </c>
      <c r="BL42" s="14" t="s">
        <v>74</v>
      </c>
      <c r="BM42" s="14" t="s">
        <v>74</v>
      </c>
      <c r="BN42" s="14" t="s">
        <v>74</v>
      </c>
      <c r="BO42" s="14" t="s">
        <v>74</v>
      </c>
      <c r="BP42" s="14" t="s">
        <v>74</v>
      </c>
      <c r="BQ42" s="14" t="s">
        <v>74</v>
      </c>
      <c r="BR42" s="14" t="s">
        <v>74</v>
      </c>
      <c r="BS42" s="14" t="s">
        <v>74</v>
      </c>
      <c r="BT42" s="14" t="s">
        <v>74</v>
      </c>
      <c r="BU42" s="14" t="s">
        <v>74</v>
      </c>
      <c r="BV42" s="14" t="s">
        <v>74</v>
      </c>
      <c r="BW42" s="14" t="s">
        <v>74</v>
      </c>
      <c r="BX42" s="14" t="s">
        <v>74</v>
      </c>
      <c r="BY42" s="14" t="s">
        <v>74</v>
      </c>
      <c r="BZ42" s="14" t="s">
        <v>74</v>
      </c>
      <c r="CA42" s="14" t="s">
        <v>74</v>
      </c>
      <c r="CB42" s="14" t="s">
        <v>74</v>
      </c>
      <c r="CC42" s="14" t="s">
        <v>74</v>
      </c>
    </row>
    <row r="43" spans="1:81" ht="13">
      <c r="A43" s="143" t="s">
        <v>107</v>
      </c>
      <c r="B43" s="144"/>
      <c r="C43" s="14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 t="s">
        <v>74</v>
      </c>
      <c r="AC43" s="14" t="s">
        <v>74</v>
      </c>
      <c r="AD43" s="14" t="s">
        <v>74</v>
      </c>
      <c r="AE43" s="14" t="s">
        <v>74</v>
      </c>
      <c r="AF43" s="14" t="s">
        <v>74</v>
      </c>
      <c r="AG43" s="14" t="s">
        <v>74</v>
      </c>
      <c r="AH43" s="14" t="s">
        <v>74</v>
      </c>
      <c r="AI43" s="14" t="s">
        <v>74</v>
      </c>
      <c r="AJ43" s="14" t="s">
        <v>74</v>
      </c>
      <c r="AK43" s="14" t="s">
        <v>74</v>
      </c>
      <c r="AL43" s="14" t="s">
        <v>74</v>
      </c>
      <c r="AM43" s="14" t="s">
        <v>74</v>
      </c>
      <c r="AN43" s="14" t="s">
        <v>74</v>
      </c>
      <c r="AO43" s="14" t="s">
        <v>74</v>
      </c>
      <c r="AP43" s="14" t="s">
        <v>74</v>
      </c>
      <c r="AQ43" s="14" t="s">
        <v>74</v>
      </c>
      <c r="AR43" s="14" t="s">
        <v>74</v>
      </c>
      <c r="AS43" s="14" t="s">
        <v>74</v>
      </c>
      <c r="AT43" s="14" t="s">
        <v>74</v>
      </c>
      <c r="AU43" s="14" t="s">
        <v>74</v>
      </c>
      <c r="AV43" s="14" t="s">
        <v>74</v>
      </c>
      <c r="AW43" s="14" t="s">
        <v>74</v>
      </c>
      <c r="AX43" s="14" t="s">
        <v>74</v>
      </c>
      <c r="AY43" s="14" t="s">
        <v>74</v>
      </c>
      <c r="AZ43" s="14" t="s">
        <v>74</v>
      </c>
      <c r="BA43" s="14" t="s">
        <v>74</v>
      </c>
      <c r="BB43" s="14" t="s">
        <v>74</v>
      </c>
      <c r="BC43" s="14" t="s">
        <v>74</v>
      </c>
      <c r="BD43" s="14" t="s">
        <v>74</v>
      </c>
      <c r="BE43" s="14" t="s">
        <v>74</v>
      </c>
      <c r="BF43" s="14" t="s">
        <v>74</v>
      </c>
      <c r="BG43" s="14" t="s">
        <v>74</v>
      </c>
      <c r="BH43" s="14" t="s">
        <v>74</v>
      </c>
      <c r="BI43" s="14" t="s">
        <v>74</v>
      </c>
      <c r="BJ43" s="14" t="s">
        <v>74</v>
      </c>
      <c r="BK43" s="14" t="s">
        <v>74</v>
      </c>
      <c r="BL43" s="14" t="s">
        <v>74</v>
      </c>
      <c r="BM43" s="14" t="s">
        <v>74</v>
      </c>
      <c r="BN43" s="14" t="s">
        <v>74</v>
      </c>
      <c r="BO43" s="14" t="s">
        <v>74</v>
      </c>
      <c r="BP43" s="14" t="s">
        <v>74</v>
      </c>
      <c r="BQ43" s="14" t="s">
        <v>74</v>
      </c>
      <c r="BR43" s="14" t="s">
        <v>74</v>
      </c>
      <c r="BS43" s="14" t="s">
        <v>74</v>
      </c>
      <c r="BT43" s="14" t="s">
        <v>74</v>
      </c>
      <c r="BU43" s="14" t="s">
        <v>74</v>
      </c>
      <c r="BV43" s="14" t="s">
        <v>74</v>
      </c>
      <c r="BW43" s="14" t="s">
        <v>74</v>
      </c>
      <c r="BX43" s="14" t="s">
        <v>74</v>
      </c>
      <c r="BY43" s="14" t="s">
        <v>74</v>
      </c>
      <c r="BZ43" s="14" t="s">
        <v>74</v>
      </c>
      <c r="CA43" s="14" t="s">
        <v>74</v>
      </c>
      <c r="CB43" s="14" t="s">
        <v>74</v>
      </c>
      <c r="CC43" s="14" t="s">
        <v>74</v>
      </c>
    </row>
    <row r="44" spans="1:81" ht="27.75" customHeight="1">
      <c r="A44" s="140" t="s">
        <v>108</v>
      </c>
      <c r="B44" s="141"/>
      <c r="C44" s="141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 t="s">
        <v>74</v>
      </c>
      <c r="AC44" s="20" t="s">
        <v>74</v>
      </c>
      <c r="AD44" s="20" t="s">
        <v>74</v>
      </c>
      <c r="AE44" s="20" t="s">
        <v>74</v>
      </c>
      <c r="AF44" s="20" t="s">
        <v>74</v>
      </c>
      <c r="AG44" s="20" t="s">
        <v>74</v>
      </c>
      <c r="AH44" s="20" t="s">
        <v>74</v>
      </c>
      <c r="AI44" s="20" t="s">
        <v>74</v>
      </c>
      <c r="AJ44" s="20" t="s">
        <v>74</v>
      </c>
      <c r="AK44" s="20" t="s">
        <v>74</v>
      </c>
      <c r="AL44" s="20" t="s">
        <v>74</v>
      </c>
      <c r="AM44" s="20" t="s">
        <v>74</v>
      </c>
      <c r="AN44" s="20" t="s">
        <v>74</v>
      </c>
      <c r="AO44" s="20" t="s">
        <v>74</v>
      </c>
      <c r="AP44" s="20" t="s">
        <v>74</v>
      </c>
      <c r="AQ44" s="20" t="s">
        <v>74</v>
      </c>
      <c r="AR44" s="20" t="s">
        <v>74</v>
      </c>
      <c r="AS44" s="20" t="s">
        <v>74</v>
      </c>
      <c r="AT44" s="20" t="s">
        <v>74</v>
      </c>
      <c r="AU44" s="20" t="s">
        <v>74</v>
      </c>
      <c r="AV44" s="20" t="s">
        <v>74</v>
      </c>
      <c r="AW44" s="20" t="s">
        <v>74</v>
      </c>
      <c r="AX44" s="20" t="s">
        <v>74</v>
      </c>
      <c r="AY44" s="20" t="s">
        <v>74</v>
      </c>
      <c r="AZ44" s="20" t="s">
        <v>74</v>
      </c>
      <c r="BA44" s="20" t="s">
        <v>74</v>
      </c>
      <c r="BB44" s="20" t="s">
        <v>74</v>
      </c>
      <c r="BC44" s="20" t="s">
        <v>74</v>
      </c>
      <c r="BD44" s="20" t="s">
        <v>74</v>
      </c>
      <c r="BE44" s="20" t="s">
        <v>74</v>
      </c>
      <c r="BF44" s="20" t="s">
        <v>74</v>
      </c>
      <c r="BG44" s="20" t="s">
        <v>74</v>
      </c>
      <c r="BH44" s="20" t="s">
        <v>74</v>
      </c>
      <c r="BI44" s="20" t="s">
        <v>74</v>
      </c>
      <c r="BJ44" s="20" t="s">
        <v>74</v>
      </c>
      <c r="BK44" s="20" t="s">
        <v>74</v>
      </c>
      <c r="BL44" s="20" t="s">
        <v>74</v>
      </c>
      <c r="BM44" s="20" t="s">
        <v>74</v>
      </c>
      <c r="BN44" s="20" t="s">
        <v>74</v>
      </c>
      <c r="BO44" s="20" t="s">
        <v>74</v>
      </c>
      <c r="BP44" s="20" t="s">
        <v>74</v>
      </c>
      <c r="BQ44" s="20" t="s">
        <v>74</v>
      </c>
      <c r="BR44" s="20" t="s">
        <v>74</v>
      </c>
      <c r="BS44" s="20" t="s">
        <v>74</v>
      </c>
      <c r="BT44" s="20" t="s">
        <v>74</v>
      </c>
      <c r="BU44" s="20" t="s">
        <v>74</v>
      </c>
      <c r="BV44" s="20" t="s">
        <v>74</v>
      </c>
      <c r="BW44" s="20" t="s">
        <v>74</v>
      </c>
      <c r="BX44" s="20" t="s">
        <v>74</v>
      </c>
      <c r="BY44" s="20" t="s">
        <v>74</v>
      </c>
      <c r="BZ44" s="20" t="s">
        <v>74</v>
      </c>
      <c r="CA44" s="20" t="s">
        <v>74</v>
      </c>
      <c r="CB44" s="20" t="s">
        <v>74</v>
      </c>
      <c r="CC44" s="20" t="s">
        <v>74</v>
      </c>
    </row>
    <row r="45" spans="1:81" ht="39.75" customHeight="1">
      <c r="A45" s="138" t="s">
        <v>109</v>
      </c>
      <c r="B45" s="138"/>
      <c r="C45" s="138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20" t="s">
        <v>74</v>
      </c>
      <c r="BE45" s="20" t="s">
        <v>74</v>
      </c>
      <c r="BF45" s="20" t="s">
        <v>74</v>
      </c>
      <c r="BG45" s="20" t="s">
        <v>74</v>
      </c>
      <c r="BH45" s="20" t="s">
        <v>74</v>
      </c>
      <c r="BI45" s="20" t="s">
        <v>74</v>
      </c>
      <c r="BJ45" s="20" t="s">
        <v>74</v>
      </c>
      <c r="BK45" s="20" t="s">
        <v>74</v>
      </c>
      <c r="BL45" s="20" t="s">
        <v>74</v>
      </c>
      <c r="BM45" s="20" t="s">
        <v>74</v>
      </c>
      <c r="BN45" s="20" t="s">
        <v>74</v>
      </c>
      <c r="BO45" s="20" t="s">
        <v>74</v>
      </c>
      <c r="BP45" s="20" t="s">
        <v>74</v>
      </c>
      <c r="BQ45" s="20" t="s">
        <v>74</v>
      </c>
      <c r="BR45" s="20" t="s">
        <v>74</v>
      </c>
      <c r="BS45" s="20" t="s">
        <v>74</v>
      </c>
      <c r="BT45" s="20" t="s">
        <v>74</v>
      </c>
      <c r="BU45" s="20" t="s">
        <v>74</v>
      </c>
      <c r="BV45" s="20" t="s">
        <v>74</v>
      </c>
      <c r="BW45" s="20" t="s">
        <v>74</v>
      </c>
      <c r="BX45" s="20" t="s">
        <v>74</v>
      </c>
      <c r="BY45" s="20" t="s">
        <v>74</v>
      </c>
      <c r="BZ45" s="20" t="s">
        <v>74</v>
      </c>
      <c r="CA45" s="20" t="s">
        <v>74</v>
      </c>
      <c r="CB45" s="20" t="s">
        <v>74</v>
      </c>
      <c r="CC45" s="20" t="s">
        <v>74</v>
      </c>
    </row>
  </sheetData>
  <mergeCells count="120">
    <mergeCell ref="CB7:CC7"/>
    <mergeCell ref="CB8:CC8"/>
    <mergeCell ref="BP8:BQ8"/>
    <mergeCell ref="BN7:BO7"/>
    <mergeCell ref="BN8:BO8"/>
    <mergeCell ref="BZ7:CA7"/>
    <mergeCell ref="BZ8:CA8"/>
    <mergeCell ref="BJ7:BK7"/>
    <mergeCell ref="BJ8:BK8"/>
    <mergeCell ref="BL7:BM7"/>
    <mergeCell ref="BL8:BM8"/>
    <mergeCell ref="BX7:BY7"/>
    <mergeCell ref="BX8:BY8"/>
    <mergeCell ref="BV7:BW7"/>
    <mergeCell ref="BV8:BW8"/>
    <mergeCell ref="BT7:BU7"/>
    <mergeCell ref="BT8:BU8"/>
    <mergeCell ref="BR7:BS7"/>
    <mergeCell ref="BR8:BS8"/>
    <mergeCell ref="BP7:BQ7"/>
    <mergeCell ref="AP8:AQ8"/>
    <mergeCell ref="AR7:AS7"/>
    <mergeCell ref="AR8:AS8"/>
    <mergeCell ref="AP7:AQ7"/>
    <mergeCell ref="BH7:BI7"/>
    <mergeCell ref="BH8:BI8"/>
    <mergeCell ref="AV7:AW7"/>
    <mergeCell ref="AV8:AW8"/>
    <mergeCell ref="AZ8:BA8"/>
    <mergeCell ref="BD7:BE7"/>
    <mergeCell ref="BD8:BE8"/>
    <mergeCell ref="BF7:BG7"/>
    <mergeCell ref="BF8:BG8"/>
    <mergeCell ref="BB7:BC7"/>
    <mergeCell ref="BB8:BC8"/>
    <mergeCell ref="AX7:AY7"/>
    <mergeCell ref="AX8:AY8"/>
    <mergeCell ref="AT7:AU7"/>
    <mergeCell ref="AT8:AU8"/>
    <mergeCell ref="AZ7:BA7"/>
    <mergeCell ref="AH8:AI8"/>
    <mergeCell ref="AN7:AO7"/>
    <mergeCell ref="AN8:AO8"/>
    <mergeCell ref="AD7:AE7"/>
    <mergeCell ref="AD8:AE8"/>
    <mergeCell ref="AJ7:AK7"/>
    <mergeCell ref="AJ8:AK8"/>
    <mergeCell ref="AF7:AG7"/>
    <mergeCell ref="AF8:AG8"/>
    <mergeCell ref="AH7:AI7"/>
    <mergeCell ref="AL7:AM7"/>
    <mergeCell ref="AL8:AM8"/>
    <mergeCell ref="A8:B8"/>
    <mergeCell ref="D8:E8"/>
    <mergeCell ref="F8:G8"/>
    <mergeCell ref="H8:I8"/>
    <mergeCell ref="H7:I7"/>
    <mergeCell ref="AB8:AC8"/>
    <mergeCell ref="R8:S8"/>
    <mergeCell ref="J7:K7"/>
    <mergeCell ref="L7:M7"/>
    <mergeCell ref="N7:O7"/>
    <mergeCell ref="V8:W8"/>
    <mergeCell ref="R7:S7"/>
    <mergeCell ref="P7:Q7"/>
    <mergeCell ref="X7:Y7"/>
    <mergeCell ref="X8:Y8"/>
    <mergeCell ref="Z7:AA7"/>
    <mergeCell ref="Z8:AA8"/>
    <mergeCell ref="T7:U7"/>
    <mergeCell ref="T8:U8"/>
    <mergeCell ref="AB7:AC7"/>
    <mergeCell ref="V7:W7"/>
    <mergeCell ref="F7:G7"/>
    <mergeCell ref="J8:K8"/>
    <mergeCell ref="L8:M8"/>
    <mergeCell ref="A45:C45"/>
    <mergeCell ref="A44:C44"/>
    <mergeCell ref="A43:C43"/>
    <mergeCell ref="A14:C14"/>
    <mergeCell ref="A33:C33"/>
    <mergeCell ref="A22:C22"/>
    <mergeCell ref="A24:C24"/>
    <mergeCell ref="A25:C25"/>
    <mergeCell ref="A1:P1"/>
    <mergeCell ref="D2:P2"/>
    <mergeCell ref="D3:P3"/>
    <mergeCell ref="D4:P4"/>
    <mergeCell ref="D5:P5"/>
    <mergeCell ref="A12:C12"/>
    <mergeCell ref="P8:Q8"/>
    <mergeCell ref="N8:O8"/>
    <mergeCell ref="A11:C11"/>
    <mergeCell ref="A27:C27"/>
    <mergeCell ref="A26:C26"/>
    <mergeCell ref="A16:C16"/>
    <mergeCell ref="A18:C18"/>
    <mergeCell ref="A15:C15"/>
    <mergeCell ref="A7:B7"/>
    <mergeCell ref="D7:E7"/>
    <mergeCell ref="A17:C17"/>
    <mergeCell ref="A31:C31"/>
    <mergeCell ref="A32:C32"/>
    <mergeCell ref="A21:C21"/>
    <mergeCell ref="A42:C42"/>
    <mergeCell ref="A13:C13"/>
    <mergeCell ref="A23:C23"/>
    <mergeCell ref="A28:C28"/>
    <mergeCell ref="A19:C19"/>
    <mergeCell ref="A29:C29"/>
    <mergeCell ref="A30:C30"/>
    <mergeCell ref="A20:C20"/>
    <mergeCell ref="A40:C40"/>
    <mergeCell ref="A41:C41"/>
    <mergeCell ref="A34:C34"/>
    <mergeCell ref="A35:C35"/>
    <mergeCell ref="A36:C36"/>
    <mergeCell ref="A37:C37"/>
    <mergeCell ref="A38:C38"/>
    <mergeCell ref="A39:C39"/>
  </mergeCells>
  <dataValidations count="1">
    <dataValidation type="list" allowBlank="1" showInputMessage="1" showErrorMessage="1" sqref="D11:CC44 BD45:CC45" xr:uid="{00000000-0002-0000-0C00-000000000000}">
      <formula1>"&lt;Select&gt;, Pass, Fail, NA"</formula1>
    </dataValidation>
  </dataValidations>
  <pageMargins left="0.7" right="0.7" top="0.75" bottom="0.75" header="0.3" footer="0.3"/>
  <pageSetup paperSize="9" fitToWidth="0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J44"/>
  <sheetViews>
    <sheetView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D7" sqref="D7:E9"/>
    </sheetView>
  </sheetViews>
  <sheetFormatPr defaultColWidth="9" defaultRowHeight="12.5"/>
  <cols>
    <col min="1" max="1" width="9.796875" style="15" customWidth="1"/>
    <col min="2" max="2" width="11.796875" style="15" customWidth="1"/>
    <col min="3" max="3" width="14.796875" style="15" customWidth="1"/>
    <col min="4" max="124" width="5.59765625" style="1" customWidth="1"/>
    <col min="125" max="125" width="5.796875" style="1" customWidth="1"/>
    <col min="126" max="142" width="9.3984375" style="1" customWidth="1"/>
    <col min="143" max="16384" width="9" style="1"/>
  </cols>
  <sheetData>
    <row r="1" spans="1:140" ht="17.25" customHeight="1">
      <c r="A1" s="152" t="s">
        <v>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3"/>
      <c r="AL1" s="153"/>
      <c r="AM1" s="153"/>
      <c r="AN1" s="153"/>
      <c r="AO1" s="153"/>
      <c r="AP1" s="153"/>
      <c r="AQ1" s="153"/>
      <c r="AR1" s="153"/>
      <c r="AS1" s="153"/>
      <c r="AT1" s="153"/>
      <c r="AU1" s="153"/>
      <c r="AV1" s="153"/>
      <c r="AW1" s="153"/>
      <c r="AX1" s="153"/>
      <c r="AY1" s="153"/>
      <c r="AZ1" s="153"/>
      <c r="BA1" s="153"/>
      <c r="BB1" s="153"/>
      <c r="BC1" s="153"/>
      <c r="BD1" s="153"/>
      <c r="BE1" s="153"/>
      <c r="BF1" s="153"/>
      <c r="BG1" s="153"/>
      <c r="BH1" s="153"/>
      <c r="BI1" s="153"/>
      <c r="BJ1" s="153"/>
      <c r="BK1" s="153"/>
      <c r="BL1" s="153"/>
      <c r="BM1" s="153"/>
      <c r="BN1" s="153"/>
      <c r="BO1" s="153"/>
      <c r="BP1" s="153"/>
      <c r="BQ1" s="153"/>
      <c r="BR1" s="153"/>
      <c r="BS1" s="153"/>
      <c r="BT1" s="153"/>
      <c r="BU1" s="153"/>
      <c r="BV1" s="153"/>
      <c r="BW1" s="153"/>
      <c r="BX1" s="153"/>
      <c r="BY1" s="153"/>
      <c r="BZ1" s="153"/>
      <c r="CA1" s="153"/>
      <c r="CB1" s="153"/>
      <c r="CC1" s="153"/>
      <c r="CD1" s="153"/>
      <c r="CE1" s="153"/>
      <c r="CF1" s="153"/>
      <c r="CG1" s="153"/>
      <c r="CH1" s="153"/>
      <c r="CI1" s="153"/>
      <c r="CJ1" s="153"/>
      <c r="CK1" s="153"/>
      <c r="CL1" s="153"/>
      <c r="CM1" s="153"/>
      <c r="CN1" s="153"/>
      <c r="CO1" s="153"/>
      <c r="CP1" s="153"/>
      <c r="CQ1" s="153"/>
      <c r="CR1" s="153"/>
      <c r="CS1" s="153"/>
      <c r="CT1" s="153"/>
      <c r="CU1" s="153"/>
      <c r="CV1" s="153"/>
      <c r="CW1" s="153"/>
      <c r="CX1" s="153"/>
      <c r="CY1" s="153"/>
      <c r="CZ1" s="153"/>
      <c r="DA1" s="153"/>
      <c r="DB1" s="153"/>
      <c r="DC1" s="153"/>
      <c r="DD1" s="153"/>
      <c r="DE1" s="153"/>
      <c r="DF1" s="153"/>
      <c r="DG1" s="153"/>
      <c r="DH1" s="153"/>
      <c r="DI1" s="153"/>
      <c r="DJ1" s="153"/>
      <c r="DK1" s="153"/>
      <c r="DL1" s="153"/>
      <c r="DM1" s="153"/>
      <c r="DN1" s="153"/>
      <c r="DO1" s="153"/>
      <c r="DP1" s="153"/>
      <c r="DQ1" s="153"/>
      <c r="DR1" s="153"/>
      <c r="DS1" s="153"/>
      <c r="DT1" s="154"/>
    </row>
    <row r="2" spans="1:140" ht="22.5" customHeight="1">
      <c r="A2" s="2" t="s">
        <v>1</v>
      </c>
      <c r="B2" s="105"/>
      <c r="C2" s="3" t="s">
        <v>2</v>
      </c>
      <c r="D2" s="155" t="s">
        <v>3</v>
      </c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56"/>
      <c r="AR2" s="156"/>
      <c r="AS2" s="156"/>
      <c r="AT2" s="156"/>
      <c r="AU2" s="156"/>
      <c r="AV2" s="156"/>
      <c r="AW2" s="156"/>
      <c r="AX2" s="156"/>
      <c r="AY2" s="156"/>
      <c r="AZ2" s="156"/>
      <c r="BA2" s="156"/>
      <c r="BB2" s="156"/>
      <c r="BC2" s="156"/>
      <c r="BD2" s="156"/>
      <c r="BE2" s="156"/>
      <c r="BF2" s="156"/>
      <c r="BG2" s="156"/>
      <c r="BH2" s="156"/>
      <c r="BI2" s="156"/>
      <c r="BJ2" s="156"/>
      <c r="BK2" s="156"/>
      <c r="BL2" s="156"/>
      <c r="BM2" s="156"/>
      <c r="BN2" s="156"/>
      <c r="BO2" s="156"/>
      <c r="BP2" s="156"/>
      <c r="BQ2" s="156"/>
      <c r="BR2" s="156"/>
      <c r="BS2" s="156"/>
      <c r="BT2" s="156"/>
      <c r="BU2" s="156"/>
      <c r="BV2" s="156"/>
      <c r="BW2" s="156"/>
      <c r="BX2" s="156"/>
      <c r="BY2" s="156"/>
      <c r="BZ2" s="156"/>
      <c r="CA2" s="156"/>
      <c r="CB2" s="156"/>
      <c r="CC2" s="156"/>
      <c r="CD2" s="156"/>
      <c r="CE2" s="156"/>
      <c r="CF2" s="156"/>
      <c r="CG2" s="156"/>
      <c r="CH2" s="156"/>
      <c r="CI2" s="156"/>
      <c r="CJ2" s="156"/>
      <c r="CK2" s="156"/>
      <c r="CL2" s="156"/>
      <c r="CM2" s="156"/>
      <c r="CN2" s="156"/>
      <c r="CO2" s="156"/>
      <c r="CP2" s="156"/>
      <c r="CQ2" s="156"/>
      <c r="CR2" s="156"/>
      <c r="CS2" s="156"/>
      <c r="CT2" s="156"/>
      <c r="CU2" s="156"/>
      <c r="CV2" s="156"/>
      <c r="CW2" s="156"/>
      <c r="CX2" s="156"/>
      <c r="CY2" s="156"/>
      <c r="CZ2" s="156"/>
      <c r="DA2" s="156"/>
      <c r="DB2" s="156"/>
      <c r="DC2" s="156"/>
      <c r="DD2" s="156"/>
      <c r="DE2" s="156"/>
      <c r="DF2" s="156"/>
      <c r="DG2" s="156"/>
      <c r="DH2" s="156"/>
      <c r="DI2" s="156"/>
      <c r="DJ2" s="156"/>
      <c r="DK2" s="156"/>
      <c r="DL2" s="156"/>
      <c r="DM2" s="156"/>
      <c r="DN2" s="156"/>
      <c r="DO2" s="156"/>
      <c r="DP2" s="156"/>
      <c r="DQ2" s="156"/>
      <c r="DR2" s="156"/>
      <c r="DS2" s="156"/>
      <c r="DT2" s="157"/>
    </row>
    <row r="3" spans="1:140" ht="50.25" customHeight="1">
      <c r="A3" s="4" t="s">
        <v>4</v>
      </c>
      <c r="B3" s="5" t="s">
        <v>110</v>
      </c>
      <c r="C3" s="6" t="s">
        <v>6</v>
      </c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59"/>
      <c r="AJ3" s="159"/>
      <c r="AK3" s="159"/>
      <c r="AL3" s="159"/>
      <c r="AM3" s="159"/>
      <c r="AN3" s="159"/>
      <c r="AO3" s="159"/>
      <c r="AP3" s="159"/>
      <c r="AQ3" s="159"/>
      <c r="AR3" s="159"/>
      <c r="AS3" s="159"/>
      <c r="AT3" s="159"/>
      <c r="AU3" s="159"/>
      <c r="AV3" s="159"/>
      <c r="AW3" s="159"/>
      <c r="AX3" s="159"/>
      <c r="AY3" s="159"/>
      <c r="AZ3" s="159"/>
      <c r="BA3" s="159"/>
      <c r="BB3" s="159"/>
      <c r="BC3" s="159"/>
      <c r="BD3" s="159"/>
      <c r="BE3" s="159"/>
      <c r="BF3" s="159"/>
      <c r="BG3" s="159"/>
      <c r="BH3" s="159"/>
      <c r="BI3" s="159"/>
      <c r="BJ3" s="159"/>
      <c r="BK3" s="159"/>
      <c r="BL3" s="159"/>
      <c r="BM3" s="159"/>
      <c r="BN3" s="159"/>
      <c r="BO3" s="159"/>
      <c r="BP3" s="159"/>
      <c r="BQ3" s="159"/>
      <c r="BR3" s="159"/>
      <c r="BS3" s="159"/>
      <c r="BT3" s="159"/>
      <c r="BU3" s="159"/>
      <c r="BV3" s="159"/>
      <c r="BW3" s="159"/>
      <c r="BX3" s="159"/>
      <c r="BY3" s="159"/>
      <c r="BZ3" s="159"/>
      <c r="CA3" s="159"/>
      <c r="CB3" s="159"/>
      <c r="CC3" s="159"/>
      <c r="CD3" s="159"/>
      <c r="CE3" s="159"/>
      <c r="CF3" s="159"/>
      <c r="CG3" s="159"/>
      <c r="CH3" s="159"/>
      <c r="CI3" s="159"/>
      <c r="CJ3" s="159"/>
      <c r="CK3" s="159"/>
      <c r="CL3" s="159"/>
      <c r="CM3" s="159"/>
      <c r="CN3" s="159"/>
      <c r="CO3" s="159"/>
      <c r="CP3" s="159"/>
      <c r="CQ3" s="159"/>
      <c r="CR3" s="159"/>
      <c r="CS3" s="159"/>
      <c r="CT3" s="159"/>
      <c r="CU3" s="159"/>
      <c r="CV3" s="159"/>
      <c r="CW3" s="159"/>
      <c r="CX3" s="159"/>
      <c r="CY3" s="159"/>
      <c r="CZ3" s="159"/>
      <c r="DA3" s="159"/>
      <c r="DB3" s="159"/>
      <c r="DC3" s="159"/>
      <c r="DD3" s="159"/>
      <c r="DE3" s="159"/>
      <c r="DF3" s="159"/>
      <c r="DG3" s="159"/>
      <c r="DH3" s="159"/>
      <c r="DI3" s="159"/>
      <c r="DJ3" s="159"/>
      <c r="DK3" s="159"/>
      <c r="DL3" s="159"/>
      <c r="DM3" s="159"/>
      <c r="DN3" s="159"/>
      <c r="DO3" s="159"/>
      <c r="DP3" s="159"/>
      <c r="DQ3" s="159"/>
      <c r="DR3" s="159"/>
      <c r="DS3" s="159"/>
      <c r="DT3" s="160"/>
    </row>
    <row r="4" spans="1:140" ht="22.5" customHeight="1">
      <c r="A4" s="4" t="s">
        <v>7</v>
      </c>
      <c r="B4" s="5" t="s">
        <v>8</v>
      </c>
      <c r="C4" s="6" t="s">
        <v>9</v>
      </c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159"/>
      <c r="AZ4" s="159"/>
      <c r="BA4" s="159"/>
      <c r="BB4" s="159"/>
      <c r="BC4" s="159"/>
      <c r="BD4" s="159"/>
      <c r="BE4" s="159"/>
      <c r="BF4" s="159"/>
      <c r="BG4" s="159"/>
      <c r="BH4" s="159"/>
      <c r="BI4" s="159"/>
      <c r="BJ4" s="159"/>
      <c r="BK4" s="159"/>
      <c r="BL4" s="159"/>
      <c r="BM4" s="159"/>
      <c r="BN4" s="159"/>
      <c r="BO4" s="159"/>
      <c r="BP4" s="159"/>
      <c r="BQ4" s="159"/>
      <c r="BR4" s="159"/>
      <c r="BS4" s="159"/>
      <c r="BT4" s="159"/>
      <c r="BU4" s="159"/>
      <c r="BV4" s="159"/>
      <c r="BW4" s="159"/>
      <c r="BX4" s="159"/>
      <c r="BY4" s="159"/>
      <c r="BZ4" s="159"/>
      <c r="CA4" s="159"/>
      <c r="CB4" s="159"/>
      <c r="CC4" s="159"/>
      <c r="CD4" s="159"/>
      <c r="CE4" s="159"/>
      <c r="CF4" s="159"/>
      <c r="CG4" s="159"/>
      <c r="CH4" s="159"/>
      <c r="CI4" s="159"/>
      <c r="CJ4" s="159"/>
      <c r="CK4" s="159"/>
      <c r="CL4" s="159"/>
      <c r="CM4" s="159"/>
      <c r="CN4" s="159"/>
      <c r="CO4" s="159"/>
      <c r="CP4" s="159"/>
      <c r="CQ4" s="159"/>
      <c r="CR4" s="159"/>
      <c r="CS4" s="159"/>
      <c r="CT4" s="159"/>
      <c r="CU4" s="159"/>
      <c r="CV4" s="159"/>
      <c r="CW4" s="159"/>
      <c r="CX4" s="159"/>
      <c r="CY4" s="159"/>
      <c r="CZ4" s="159"/>
      <c r="DA4" s="159"/>
      <c r="DB4" s="159"/>
      <c r="DC4" s="159"/>
      <c r="DD4" s="159"/>
      <c r="DE4" s="159"/>
      <c r="DF4" s="159"/>
      <c r="DG4" s="159"/>
      <c r="DH4" s="159"/>
      <c r="DI4" s="159"/>
      <c r="DJ4" s="159"/>
      <c r="DK4" s="159"/>
      <c r="DL4" s="159"/>
      <c r="DM4" s="159"/>
      <c r="DN4" s="159"/>
      <c r="DO4" s="159"/>
      <c r="DP4" s="159"/>
      <c r="DQ4" s="159"/>
      <c r="DR4" s="159"/>
      <c r="DS4" s="159"/>
      <c r="DT4" s="160"/>
    </row>
    <row r="5" spans="1:140" ht="21">
      <c r="A5" s="7" t="s">
        <v>10</v>
      </c>
      <c r="B5" s="8" t="s">
        <v>111</v>
      </c>
      <c r="C5" s="9" t="s">
        <v>12</v>
      </c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2"/>
      <c r="AU5" s="162"/>
      <c r="AV5" s="162"/>
      <c r="AW5" s="162"/>
      <c r="AX5" s="162"/>
      <c r="AY5" s="162"/>
      <c r="AZ5" s="162"/>
      <c r="BA5" s="162"/>
      <c r="BB5" s="162"/>
      <c r="BC5" s="162"/>
      <c r="BD5" s="162"/>
      <c r="BE5" s="162"/>
      <c r="BF5" s="162"/>
      <c r="BG5" s="162"/>
      <c r="BH5" s="162"/>
      <c r="BI5" s="162"/>
      <c r="BJ5" s="162"/>
      <c r="BK5" s="162"/>
      <c r="BL5" s="162"/>
      <c r="BM5" s="162"/>
      <c r="BN5" s="162"/>
      <c r="BO5" s="162"/>
      <c r="BP5" s="162"/>
      <c r="BQ5" s="162"/>
      <c r="BR5" s="162"/>
      <c r="BS5" s="162"/>
      <c r="BT5" s="162"/>
      <c r="BU5" s="162"/>
      <c r="BV5" s="162"/>
      <c r="BW5" s="162"/>
      <c r="BX5" s="162"/>
      <c r="BY5" s="162"/>
      <c r="BZ5" s="162"/>
      <c r="CA5" s="162"/>
      <c r="CB5" s="162"/>
      <c r="CC5" s="162"/>
      <c r="CD5" s="162"/>
      <c r="CE5" s="162"/>
      <c r="CF5" s="162"/>
      <c r="CG5" s="162"/>
      <c r="CH5" s="162"/>
      <c r="CI5" s="162"/>
      <c r="CJ5" s="162"/>
      <c r="CK5" s="162"/>
      <c r="CL5" s="162"/>
      <c r="CM5" s="162"/>
      <c r="CN5" s="162"/>
      <c r="CO5" s="162"/>
      <c r="CP5" s="162"/>
      <c r="CQ5" s="162"/>
      <c r="CR5" s="162"/>
      <c r="CS5" s="162"/>
      <c r="CT5" s="162"/>
      <c r="CU5" s="162"/>
      <c r="CV5" s="162"/>
      <c r="CW5" s="162"/>
      <c r="CX5" s="162"/>
      <c r="CY5" s="162"/>
      <c r="CZ5" s="162"/>
      <c r="DA5" s="162"/>
      <c r="DB5" s="162"/>
      <c r="DC5" s="162"/>
      <c r="DD5" s="162"/>
      <c r="DE5" s="162"/>
      <c r="DF5" s="162"/>
      <c r="DG5" s="162"/>
      <c r="DH5" s="162"/>
      <c r="DI5" s="162"/>
      <c r="DJ5" s="162"/>
      <c r="DK5" s="162"/>
      <c r="DL5" s="162"/>
      <c r="DM5" s="162"/>
      <c r="DN5" s="162"/>
      <c r="DO5" s="162"/>
      <c r="DP5" s="162"/>
      <c r="DQ5" s="162"/>
      <c r="DR5" s="162"/>
      <c r="DS5" s="162"/>
      <c r="DT5" s="163"/>
    </row>
    <row r="6" spans="1:140" ht="13">
      <c r="A6" s="10"/>
      <c r="B6" s="11"/>
      <c r="C6" s="12"/>
    </row>
    <row r="7" spans="1:140" ht="20.25" customHeight="1">
      <c r="A7" s="150" t="s">
        <v>13</v>
      </c>
      <c r="B7" s="151"/>
      <c r="C7" s="24" t="s">
        <v>14</v>
      </c>
      <c r="D7" s="198" t="s">
        <v>794</v>
      </c>
      <c r="E7" s="204"/>
      <c r="F7" s="198" t="s">
        <v>795</v>
      </c>
      <c r="G7" s="204"/>
      <c r="H7" s="198" t="s">
        <v>796</v>
      </c>
      <c r="I7" s="204"/>
      <c r="J7" s="198" t="s">
        <v>797</v>
      </c>
      <c r="K7" s="204"/>
      <c r="L7" s="167" t="s">
        <v>798</v>
      </c>
      <c r="M7" s="137"/>
      <c r="N7" s="167" t="s">
        <v>799</v>
      </c>
      <c r="O7" s="137"/>
      <c r="P7" s="167" t="s">
        <v>800</v>
      </c>
      <c r="Q7" s="137"/>
      <c r="R7" s="167" t="s">
        <v>801</v>
      </c>
      <c r="S7" s="137"/>
      <c r="T7" s="167" t="s">
        <v>802</v>
      </c>
      <c r="U7" s="137"/>
      <c r="V7" s="167" t="s">
        <v>803</v>
      </c>
      <c r="W7" s="137"/>
      <c r="X7" s="167" t="s">
        <v>804</v>
      </c>
      <c r="Y7" s="137"/>
      <c r="Z7" s="167" t="s">
        <v>805</v>
      </c>
      <c r="AA7" s="137"/>
      <c r="AB7" s="167" t="s">
        <v>806</v>
      </c>
      <c r="AC7" s="137"/>
      <c r="AD7" s="167" t="s">
        <v>807</v>
      </c>
      <c r="AE7" s="137"/>
      <c r="AF7" s="198" t="s">
        <v>808</v>
      </c>
      <c r="AG7" s="204"/>
      <c r="AH7" s="198" t="s">
        <v>809</v>
      </c>
      <c r="AI7" s="204"/>
      <c r="AJ7" s="198" t="s">
        <v>810</v>
      </c>
      <c r="AK7" s="204"/>
      <c r="AL7" s="167" t="s">
        <v>811</v>
      </c>
      <c r="AM7" s="137"/>
      <c r="AN7" s="167" t="s">
        <v>812</v>
      </c>
      <c r="AO7" s="137"/>
      <c r="AP7" s="167" t="s">
        <v>813</v>
      </c>
      <c r="AQ7" s="137"/>
      <c r="AR7" s="167" t="s">
        <v>814</v>
      </c>
      <c r="AS7" s="137"/>
      <c r="AT7" s="167" t="s">
        <v>815</v>
      </c>
      <c r="AU7" s="137"/>
      <c r="AV7" s="167" t="s">
        <v>816</v>
      </c>
      <c r="AW7" s="137"/>
      <c r="AX7" s="167" t="s">
        <v>817</v>
      </c>
      <c r="AY7" s="137"/>
      <c r="AZ7" s="167" t="s">
        <v>818</v>
      </c>
      <c r="BA7" s="137"/>
      <c r="BB7" s="167" t="s">
        <v>819</v>
      </c>
      <c r="BC7" s="137"/>
      <c r="BD7" s="167" t="s">
        <v>820</v>
      </c>
      <c r="BE7" s="137"/>
      <c r="BF7" s="167" t="s">
        <v>821</v>
      </c>
      <c r="BG7" s="137"/>
      <c r="BH7" s="167" t="s">
        <v>822</v>
      </c>
      <c r="BI7" s="137"/>
      <c r="BJ7" s="167" t="s">
        <v>823</v>
      </c>
      <c r="BK7" s="137"/>
      <c r="BL7" s="167" t="s">
        <v>824</v>
      </c>
      <c r="BM7" s="137"/>
      <c r="BN7" s="167" t="s">
        <v>825</v>
      </c>
      <c r="BO7" s="137"/>
      <c r="BP7" s="167" t="s">
        <v>826</v>
      </c>
      <c r="BQ7" s="137"/>
      <c r="BR7" s="167" t="s">
        <v>827</v>
      </c>
      <c r="BS7" s="137"/>
      <c r="BT7" s="167" t="s">
        <v>828</v>
      </c>
      <c r="BU7" s="137"/>
      <c r="BV7" s="167" t="s">
        <v>829</v>
      </c>
      <c r="BW7" s="137"/>
      <c r="BX7" s="167" t="s">
        <v>830</v>
      </c>
      <c r="BY7" s="137"/>
      <c r="BZ7" s="167" t="s">
        <v>831</v>
      </c>
      <c r="CA7" s="137"/>
      <c r="CB7" s="167" t="s">
        <v>832</v>
      </c>
      <c r="CC7" s="137"/>
      <c r="CD7" s="198" t="s">
        <v>833</v>
      </c>
      <c r="CE7" s="204"/>
      <c r="CF7" s="198" t="s">
        <v>834</v>
      </c>
      <c r="CG7" s="204"/>
      <c r="CH7" s="198" t="s">
        <v>835</v>
      </c>
      <c r="CI7" s="204"/>
      <c r="CJ7" s="198" t="s">
        <v>836</v>
      </c>
      <c r="CK7" s="204"/>
      <c r="CL7" s="198" t="s">
        <v>837</v>
      </c>
      <c r="CM7" s="204"/>
      <c r="CN7" s="167" t="s">
        <v>838</v>
      </c>
      <c r="CO7" s="137"/>
      <c r="CP7" s="167" t="s">
        <v>839</v>
      </c>
      <c r="CQ7" s="137"/>
      <c r="CR7" s="198" t="s">
        <v>331</v>
      </c>
      <c r="CS7" s="204"/>
      <c r="CT7" s="198" t="s">
        <v>840</v>
      </c>
      <c r="CU7" s="204"/>
      <c r="CV7" s="198" t="s">
        <v>841</v>
      </c>
      <c r="CW7" s="204"/>
      <c r="CX7" s="198" t="s">
        <v>330</v>
      </c>
      <c r="CY7" s="204"/>
      <c r="CZ7" s="198" t="s">
        <v>842</v>
      </c>
      <c r="DA7" s="204"/>
      <c r="DB7" s="198" t="s">
        <v>843</v>
      </c>
      <c r="DC7" s="204"/>
      <c r="DD7" s="198" t="s">
        <v>844</v>
      </c>
      <c r="DE7" s="198"/>
      <c r="DF7" s="137" t="s">
        <v>831</v>
      </c>
      <c r="DG7" s="129"/>
      <c r="DH7" s="184" t="s">
        <v>819</v>
      </c>
      <c r="DI7" s="184"/>
      <c r="DJ7" s="198" t="s">
        <v>810</v>
      </c>
      <c r="DK7" s="204"/>
      <c r="DL7" s="198" t="s">
        <v>832</v>
      </c>
      <c r="DM7" s="198"/>
      <c r="DN7" s="184" t="s">
        <v>818</v>
      </c>
      <c r="DO7" s="147"/>
      <c r="DP7" s="146" t="s">
        <v>821</v>
      </c>
      <c r="DQ7" s="147"/>
      <c r="DR7" s="146" t="s">
        <v>832</v>
      </c>
      <c r="DS7" s="147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</row>
    <row r="8" spans="1:140" ht="13">
      <c r="A8" s="148"/>
      <c r="B8" s="149"/>
      <c r="C8" s="22" t="s">
        <v>69</v>
      </c>
      <c r="D8" s="133">
        <v>42914</v>
      </c>
      <c r="E8" s="134"/>
      <c r="F8" s="133">
        <v>42892</v>
      </c>
      <c r="G8" s="134"/>
      <c r="H8" s="133">
        <v>42880</v>
      </c>
      <c r="I8" s="134"/>
      <c r="J8" s="133">
        <v>42879</v>
      </c>
      <c r="K8" s="134"/>
      <c r="L8" s="133">
        <v>42879</v>
      </c>
      <c r="M8" s="134"/>
      <c r="N8" s="133">
        <v>42879</v>
      </c>
      <c r="O8" s="134"/>
      <c r="P8" s="136">
        <v>42849</v>
      </c>
      <c r="Q8" s="134"/>
      <c r="R8" s="136">
        <v>42849</v>
      </c>
      <c r="S8" s="134"/>
      <c r="T8" s="136">
        <v>42849</v>
      </c>
      <c r="U8" s="134"/>
      <c r="V8" s="136">
        <v>42849</v>
      </c>
      <c r="W8" s="134"/>
      <c r="X8" s="136">
        <v>42849</v>
      </c>
      <c r="Y8" s="134"/>
      <c r="Z8" s="136">
        <v>42849</v>
      </c>
      <c r="AA8" s="134"/>
      <c r="AB8" s="136">
        <v>42849</v>
      </c>
      <c r="AC8" s="134"/>
      <c r="AD8" s="136">
        <v>42849</v>
      </c>
      <c r="AE8" s="134"/>
      <c r="AF8" s="133">
        <v>42835</v>
      </c>
      <c r="AG8" s="134"/>
      <c r="AH8" s="133">
        <v>42835</v>
      </c>
      <c r="AI8" s="134"/>
      <c r="AJ8" s="133">
        <v>42831</v>
      </c>
      <c r="AK8" s="134"/>
      <c r="AL8" s="133">
        <v>42831</v>
      </c>
      <c r="AM8" s="134"/>
      <c r="AN8" s="133">
        <v>42831</v>
      </c>
      <c r="AO8" s="134"/>
      <c r="AP8" s="133">
        <v>42831</v>
      </c>
      <c r="AQ8" s="134"/>
      <c r="AR8" s="133">
        <v>42831</v>
      </c>
      <c r="AS8" s="134"/>
      <c r="AT8" s="133">
        <v>42831</v>
      </c>
      <c r="AU8" s="134"/>
      <c r="AV8" s="133">
        <v>42831</v>
      </c>
      <c r="AW8" s="134"/>
      <c r="AX8" s="133">
        <v>42831</v>
      </c>
      <c r="AY8" s="134"/>
      <c r="AZ8" s="133">
        <v>42831</v>
      </c>
      <c r="BA8" s="134"/>
      <c r="BB8" s="133">
        <v>42831</v>
      </c>
      <c r="BC8" s="134"/>
      <c r="BD8" s="133">
        <v>42831</v>
      </c>
      <c r="BE8" s="134"/>
      <c r="BF8" s="133">
        <v>42831</v>
      </c>
      <c r="BG8" s="134"/>
      <c r="BH8" s="133">
        <v>42831</v>
      </c>
      <c r="BI8" s="134"/>
      <c r="BJ8" s="133">
        <v>42831</v>
      </c>
      <c r="BK8" s="134"/>
      <c r="BL8" s="133">
        <v>42831</v>
      </c>
      <c r="BM8" s="134"/>
      <c r="BN8" s="133">
        <v>42831</v>
      </c>
      <c r="BO8" s="134"/>
      <c r="BP8" s="133">
        <v>42831</v>
      </c>
      <c r="BQ8" s="134"/>
      <c r="BR8" s="133">
        <v>42831</v>
      </c>
      <c r="BS8" s="134"/>
      <c r="BT8" s="133">
        <v>42831</v>
      </c>
      <c r="BU8" s="134"/>
      <c r="BV8" s="133">
        <v>42831</v>
      </c>
      <c r="BW8" s="134"/>
      <c r="BX8" s="133">
        <v>42831</v>
      </c>
      <c r="BY8" s="134"/>
      <c r="BZ8" s="133">
        <v>42831</v>
      </c>
      <c r="CA8" s="134"/>
      <c r="CB8" s="133">
        <v>42831</v>
      </c>
      <c r="CC8" s="134"/>
      <c r="CD8" s="130">
        <v>42821</v>
      </c>
      <c r="CE8" s="133"/>
      <c r="CF8" s="130">
        <v>42809</v>
      </c>
      <c r="CG8" s="133"/>
      <c r="CH8" s="130">
        <v>42792</v>
      </c>
      <c r="CI8" s="133"/>
      <c r="CJ8" s="130">
        <v>42786</v>
      </c>
      <c r="CK8" s="133"/>
      <c r="CL8" s="130">
        <v>42783</v>
      </c>
      <c r="CM8" s="133"/>
      <c r="CN8" s="130">
        <v>42783</v>
      </c>
      <c r="CO8" s="133"/>
      <c r="CP8" s="130">
        <v>42783</v>
      </c>
      <c r="CQ8" s="133"/>
      <c r="CR8" s="130">
        <v>42726</v>
      </c>
      <c r="CS8" s="133"/>
      <c r="CT8" s="130">
        <v>42725</v>
      </c>
      <c r="CU8" s="133"/>
      <c r="CV8" s="130">
        <v>42719</v>
      </c>
      <c r="CW8" s="133"/>
      <c r="CX8" s="130">
        <v>42719</v>
      </c>
      <c r="CY8" s="133"/>
      <c r="CZ8" s="130">
        <v>42723</v>
      </c>
      <c r="DA8" s="133"/>
      <c r="DB8" s="130">
        <v>42718</v>
      </c>
      <c r="DC8" s="133"/>
      <c r="DD8" s="130">
        <v>42718</v>
      </c>
      <c r="DE8" s="130"/>
      <c r="DF8" s="205">
        <v>42699</v>
      </c>
      <c r="DG8" s="206"/>
      <c r="DH8" s="133">
        <v>42704</v>
      </c>
      <c r="DI8" s="136"/>
      <c r="DJ8" s="130">
        <v>42702</v>
      </c>
      <c r="DK8" s="133"/>
      <c r="DL8" s="130">
        <v>42704</v>
      </c>
      <c r="DM8" s="130"/>
      <c r="DN8" s="136">
        <v>42705</v>
      </c>
      <c r="DO8" s="134"/>
      <c r="DP8" s="133">
        <v>42705</v>
      </c>
      <c r="DQ8" s="134"/>
      <c r="DR8" s="133">
        <v>42705</v>
      </c>
      <c r="DS8" s="134"/>
      <c r="DT8" s="118"/>
      <c r="DU8" s="118"/>
      <c r="DV8" s="118"/>
      <c r="DW8" s="118"/>
      <c r="DX8" s="118"/>
      <c r="DY8" s="118"/>
      <c r="DZ8" s="118"/>
      <c r="EA8" s="118"/>
      <c r="EB8" s="118"/>
      <c r="EC8" s="118"/>
      <c r="ED8" s="118"/>
      <c r="EE8" s="118"/>
      <c r="EF8" s="118"/>
      <c r="EG8" s="118"/>
      <c r="EH8" s="118"/>
      <c r="EI8" s="118"/>
      <c r="EJ8" s="118"/>
    </row>
    <row r="9" spans="1:140" ht="13">
      <c r="A9" s="108"/>
      <c r="B9" s="109"/>
      <c r="C9" s="13"/>
      <c r="D9" s="25" t="s">
        <v>71</v>
      </c>
      <c r="E9" s="25" t="s">
        <v>72</v>
      </c>
      <c r="F9" s="25" t="s">
        <v>71</v>
      </c>
      <c r="G9" s="25" t="s">
        <v>72</v>
      </c>
      <c r="H9" s="25" t="s">
        <v>71</v>
      </c>
      <c r="I9" s="25" t="s">
        <v>72</v>
      </c>
      <c r="J9" s="25" t="s">
        <v>71</v>
      </c>
      <c r="K9" s="25" t="s">
        <v>72</v>
      </c>
      <c r="L9" s="25" t="s">
        <v>71</v>
      </c>
      <c r="M9" s="25" t="s">
        <v>72</v>
      </c>
      <c r="N9" s="25" t="s">
        <v>71</v>
      </c>
      <c r="O9" s="25" t="s">
        <v>72</v>
      </c>
      <c r="P9" s="25" t="s">
        <v>71</v>
      </c>
      <c r="Q9" s="25" t="s">
        <v>72</v>
      </c>
      <c r="R9" s="25" t="s">
        <v>71</v>
      </c>
      <c r="S9" s="25" t="s">
        <v>72</v>
      </c>
      <c r="T9" s="25" t="s">
        <v>71</v>
      </c>
      <c r="U9" s="25" t="s">
        <v>72</v>
      </c>
      <c r="V9" s="25" t="s">
        <v>71</v>
      </c>
      <c r="W9" s="25" t="s">
        <v>72</v>
      </c>
      <c r="X9" s="25" t="s">
        <v>71</v>
      </c>
      <c r="Y9" s="25" t="s">
        <v>72</v>
      </c>
      <c r="Z9" s="25" t="s">
        <v>71</v>
      </c>
      <c r="AA9" s="25" t="s">
        <v>72</v>
      </c>
      <c r="AB9" s="25" t="s">
        <v>71</v>
      </c>
      <c r="AC9" s="25" t="s">
        <v>72</v>
      </c>
      <c r="AD9" s="25" t="s">
        <v>71</v>
      </c>
      <c r="AE9" s="25" t="s">
        <v>72</v>
      </c>
      <c r="AF9" s="25" t="s">
        <v>71</v>
      </c>
      <c r="AG9" s="25" t="s">
        <v>72</v>
      </c>
      <c r="AH9" s="25" t="s">
        <v>71</v>
      </c>
      <c r="AI9" s="25" t="s">
        <v>72</v>
      </c>
      <c r="AJ9" s="25" t="s">
        <v>71</v>
      </c>
      <c r="AK9" s="25" t="s">
        <v>72</v>
      </c>
      <c r="AL9" s="25" t="s">
        <v>71</v>
      </c>
      <c r="AM9" s="25" t="s">
        <v>72</v>
      </c>
      <c r="AN9" s="25" t="s">
        <v>71</v>
      </c>
      <c r="AO9" s="25" t="s">
        <v>72</v>
      </c>
      <c r="AP9" s="25" t="s">
        <v>71</v>
      </c>
      <c r="AQ9" s="25" t="s">
        <v>72</v>
      </c>
      <c r="AR9" s="25" t="s">
        <v>71</v>
      </c>
      <c r="AS9" s="25" t="s">
        <v>72</v>
      </c>
      <c r="AT9" s="25" t="s">
        <v>71</v>
      </c>
      <c r="AU9" s="25" t="s">
        <v>72</v>
      </c>
      <c r="AV9" s="25" t="s">
        <v>71</v>
      </c>
      <c r="AW9" s="25" t="s">
        <v>72</v>
      </c>
      <c r="AX9" s="25" t="s">
        <v>71</v>
      </c>
      <c r="AY9" s="25" t="s">
        <v>72</v>
      </c>
      <c r="AZ9" s="25" t="s">
        <v>71</v>
      </c>
      <c r="BA9" s="25" t="s">
        <v>72</v>
      </c>
      <c r="BB9" s="25" t="s">
        <v>71</v>
      </c>
      <c r="BC9" s="25" t="s">
        <v>72</v>
      </c>
      <c r="BD9" s="25" t="s">
        <v>71</v>
      </c>
      <c r="BE9" s="25" t="s">
        <v>72</v>
      </c>
      <c r="BF9" s="25" t="s">
        <v>71</v>
      </c>
      <c r="BG9" s="25" t="s">
        <v>72</v>
      </c>
      <c r="BH9" s="25" t="s">
        <v>71</v>
      </c>
      <c r="BI9" s="25" t="s">
        <v>72</v>
      </c>
      <c r="BJ9" s="25" t="s">
        <v>71</v>
      </c>
      <c r="BK9" s="25" t="s">
        <v>72</v>
      </c>
      <c r="BL9" s="25" t="s">
        <v>71</v>
      </c>
      <c r="BM9" s="25" t="s">
        <v>72</v>
      </c>
      <c r="BN9" s="25" t="s">
        <v>71</v>
      </c>
      <c r="BO9" s="25" t="s">
        <v>72</v>
      </c>
      <c r="BP9" s="25" t="s">
        <v>71</v>
      </c>
      <c r="BQ9" s="25" t="s">
        <v>72</v>
      </c>
      <c r="BR9" s="25" t="s">
        <v>71</v>
      </c>
      <c r="BS9" s="25" t="s">
        <v>72</v>
      </c>
      <c r="BT9" s="25" t="s">
        <v>71</v>
      </c>
      <c r="BU9" s="25" t="s">
        <v>72</v>
      </c>
      <c r="BV9" s="25" t="s">
        <v>71</v>
      </c>
      <c r="BW9" s="25" t="s">
        <v>72</v>
      </c>
      <c r="BX9" s="25" t="s">
        <v>71</v>
      </c>
      <c r="BY9" s="25" t="s">
        <v>72</v>
      </c>
      <c r="BZ9" s="25" t="s">
        <v>71</v>
      </c>
      <c r="CA9" s="25" t="s">
        <v>72</v>
      </c>
      <c r="CB9" s="25" t="s">
        <v>71</v>
      </c>
      <c r="CC9" s="25" t="s">
        <v>72</v>
      </c>
      <c r="CD9" s="25" t="s">
        <v>71</v>
      </c>
      <c r="CE9" s="25" t="s">
        <v>72</v>
      </c>
      <c r="CF9" s="25" t="s">
        <v>71</v>
      </c>
      <c r="CG9" s="25" t="s">
        <v>72</v>
      </c>
      <c r="CH9" s="25" t="s">
        <v>71</v>
      </c>
      <c r="CI9" s="25" t="s">
        <v>72</v>
      </c>
      <c r="CJ9" s="25" t="s">
        <v>71</v>
      </c>
      <c r="CK9" s="25" t="s">
        <v>72</v>
      </c>
      <c r="CL9" s="25" t="s">
        <v>71</v>
      </c>
      <c r="CM9" s="25" t="s">
        <v>72</v>
      </c>
      <c r="CN9" s="25" t="s">
        <v>71</v>
      </c>
      <c r="CO9" s="25" t="s">
        <v>72</v>
      </c>
      <c r="CP9" s="25" t="s">
        <v>71</v>
      </c>
      <c r="CQ9" s="25" t="s">
        <v>72</v>
      </c>
      <c r="CR9" s="25" t="s">
        <v>71</v>
      </c>
      <c r="CS9" s="25" t="s">
        <v>72</v>
      </c>
      <c r="CT9" s="25" t="s">
        <v>71</v>
      </c>
      <c r="CU9" s="25" t="s">
        <v>72</v>
      </c>
      <c r="CV9" s="25" t="s">
        <v>71</v>
      </c>
      <c r="CW9" s="25" t="s">
        <v>72</v>
      </c>
      <c r="CX9" s="25" t="s">
        <v>71</v>
      </c>
      <c r="CY9" s="25" t="s">
        <v>72</v>
      </c>
      <c r="CZ9" s="25" t="s">
        <v>71</v>
      </c>
      <c r="DA9" s="25" t="s">
        <v>72</v>
      </c>
      <c r="DB9" s="25" t="s">
        <v>71</v>
      </c>
      <c r="DC9" s="25" t="s">
        <v>72</v>
      </c>
      <c r="DD9" s="25" t="s">
        <v>71</v>
      </c>
      <c r="DE9" s="25" t="s">
        <v>72</v>
      </c>
      <c r="DF9" s="16" t="s">
        <v>71</v>
      </c>
      <c r="DG9" s="16" t="s">
        <v>72</v>
      </c>
      <c r="DH9" s="16" t="s">
        <v>71</v>
      </c>
      <c r="DI9" s="16" t="s">
        <v>72</v>
      </c>
      <c r="DJ9" s="25" t="s">
        <v>71</v>
      </c>
      <c r="DK9" s="25" t="s">
        <v>72</v>
      </c>
      <c r="DL9" s="25" t="s">
        <v>71</v>
      </c>
      <c r="DM9" s="25" t="s">
        <v>72</v>
      </c>
      <c r="DN9" s="16" t="s">
        <v>71</v>
      </c>
      <c r="DO9" s="16" t="s">
        <v>72</v>
      </c>
      <c r="DP9" s="16" t="s">
        <v>71</v>
      </c>
      <c r="DQ9" s="16" t="s">
        <v>72</v>
      </c>
      <c r="DR9" s="16" t="s">
        <v>71</v>
      </c>
      <c r="DS9" s="16" t="s">
        <v>72</v>
      </c>
      <c r="DT9" s="118"/>
      <c r="DU9" s="118"/>
      <c r="DV9" s="118"/>
      <c r="DW9" s="118"/>
      <c r="DX9" s="118"/>
      <c r="DY9" s="118"/>
      <c r="DZ9" s="118"/>
      <c r="EA9" s="118"/>
      <c r="EB9" s="118"/>
      <c r="EC9" s="118"/>
      <c r="ED9" s="118"/>
      <c r="EE9" s="118"/>
      <c r="EF9" s="118"/>
      <c r="EG9" s="118"/>
      <c r="EH9" s="118"/>
      <c r="EI9" s="118"/>
      <c r="EJ9" s="118"/>
    </row>
    <row r="10" spans="1:140" ht="34.5" customHeight="1">
      <c r="A10" s="139" t="s">
        <v>73</v>
      </c>
      <c r="B10" s="139"/>
      <c r="C10" s="139"/>
      <c r="D10" s="14" t="s">
        <v>74</v>
      </c>
      <c r="E10" s="14" t="s">
        <v>74</v>
      </c>
      <c r="F10" s="14" t="s">
        <v>74</v>
      </c>
      <c r="G10" s="14" t="s">
        <v>74</v>
      </c>
      <c r="H10" s="14" t="s">
        <v>74</v>
      </c>
      <c r="I10" s="14" t="s">
        <v>74</v>
      </c>
      <c r="J10" s="14" t="s">
        <v>74</v>
      </c>
      <c r="K10" s="14" t="s">
        <v>74</v>
      </c>
      <c r="L10" s="14" t="s">
        <v>74</v>
      </c>
      <c r="M10" s="14" t="s">
        <v>74</v>
      </c>
      <c r="N10" s="14" t="s">
        <v>74</v>
      </c>
      <c r="O10" s="14" t="s">
        <v>74</v>
      </c>
      <c r="P10" s="14" t="s">
        <v>74</v>
      </c>
      <c r="Q10" s="14" t="s">
        <v>74</v>
      </c>
      <c r="R10" s="14" t="s">
        <v>74</v>
      </c>
      <c r="S10" s="14" t="s">
        <v>74</v>
      </c>
      <c r="T10" s="14" t="s">
        <v>74</v>
      </c>
      <c r="U10" s="14" t="s">
        <v>74</v>
      </c>
      <c r="V10" s="14" t="s">
        <v>74</v>
      </c>
      <c r="W10" s="14" t="s">
        <v>74</v>
      </c>
      <c r="X10" s="14" t="s">
        <v>74</v>
      </c>
      <c r="Y10" s="14" t="s">
        <v>74</v>
      </c>
      <c r="Z10" s="14" t="s">
        <v>74</v>
      </c>
      <c r="AA10" s="14" t="s">
        <v>74</v>
      </c>
      <c r="AB10" s="14" t="s">
        <v>74</v>
      </c>
      <c r="AC10" s="14" t="s">
        <v>74</v>
      </c>
      <c r="AD10" s="14" t="s">
        <v>74</v>
      </c>
      <c r="AE10" s="14" t="s">
        <v>74</v>
      </c>
      <c r="AF10" s="14" t="s">
        <v>74</v>
      </c>
      <c r="AG10" s="14" t="s">
        <v>74</v>
      </c>
      <c r="AH10" s="14" t="s">
        <v>74</v>
      </c>
      <c r="AI10" s="14" t="s">
        <v>74</v>
      </c>
      <c r="AJ10" s="14" t="s">
        <v>74</v>
      </c>
      <c r="AK10" s="14" t="s">
        <v>74</v>
      </c>
      <c r="AL10" s="14" t="s">
        <v>74</v>
      </c>
      <c r="AM10" s="14" t="s">
        <v>74</v>
      </c>
      <c r="AN10" s="14" t="s">
        <v>74</v>
      </c>
      <c r="AO10" s="14" t="s">
        <v>74</v>
      </c>
      <c r="AP10" s="14" t="s">
        <v>74</v>
      </c>
      <c r="AQ10" s="14" t="s">
        <v>74</v>
      </c>
      <c r="AR10" s="14" t="s">
        <v>74</v>
      </c>
      <c r="AS10" s="14" t="s">
        <v>74</v>
      </c>
      <c r="AT10" s="14" t="s">
        <v>74</v>
      </c>
      <c r="AU10" s="14" t="s">
        <v>74</v>
      </c>
      <c r="AV10" s="14" t="s">
        <v>74</v>
      </c>
      <c r="AW10" s="14" t="s">
        <v>74</v>
      </c>
      <c r="AX10" s="14" t="s">
        <v>74</v>
      </c>
      <c r="AY10" s="14" t="s">
        <v>74</v>
      </c>
      <c r="AZ10" s="14" t="s">
        <v>74</v>
      </c>
      <c r="BA10" s="14" t="s">
        <v>74</v>
      </c>
      <c r="BB10" s="14" t="s">
        <v>74</v>
      </c>
      <c r="BC10" s="14" t="s">
        <v>74</v>
      </c>
      <c r="BD10" s="14" t="s">
        <v>74</v>
      </c>
      <c r="BE10" s="14" t="s">
        <v>74</v>
      </c>
      <c r="BF10" s="14" t="s">
        <v>74</v>
      </c>
      <c r="BG10" s="14" t="s">
        <v>74</v>
      </c>
      <c r="BH10" s="14" t="s">
        <v>74</v>
      </c>
      <c r="BI10" s="14" t="s">
        <v>74</v>
      </c>
      <c r="BJ10" s="14" t="s">
        <v>74</v>
      </c>
      <c r="BK10" s="14" t="s">
        <v>74</v>
      </c>
      <c r="BL10" s="14" t="s">
        <v>74</v>
      </c>
      <c r="BM10" s="14" t="s">
        <v>74</v>
      </c>
      <c r="BN10" s="14" t="s">
        <v>74</v>
      </c>
      <c r="BO10" s="14" t="s">
        <v>74</v>
      </c>
      <c r="BP10" s="14" t="s">
        <v>74</v>
      </c>
      <c r="BQ10" s="14" t="s">
        <v>74</v>
      </c>
      <c r="BR10" s="14" t="s">
        <v>74</v>
      </c>
      <c r="BS10" s="14" t="s">
        <v>74</v>
      </c>
      <c r="BT10" s="14" t="s">
        <v>74</v>
      </c>
      <c r="BU10" s="14" t="s">
        <v>74</v>
      </c>
      <c r="BV10" s="14" t="s">
        <v>74</v>
      </c>
      <c r="BW10" s="14" t="s">
        <v>74</v>
      </c>
      <c r="BX10" s="14" t="s">
        <v>74</v>
      </c>
      <c r="BY10" s="14" t="s">
        <v>74</v>
      </c>
      <c r="BZ10" s="14" t="s">
        <v>74</v>
      </c>
      <c r="CA10" s="14" t="s">
        <v>74</v>
      </c>
      <c r="CB10" s="14" t="s">
        <v>74</v>
      </c>
      <c r="CC10" s="14" t="s">
        <v>74</v>
      </c>
      <c r="CD10" s="14" t="s">
        <v>74</v>
      </c>
      <c r="CE10" s="14" t="s">
        <v>74</v>
      </c>
      <c r="CF10" s="14" t="s">
        <v>74</v>
      </c>
      <c r="CG10" s="14" t="s">
        <v>74</v>
      </c>
      <c r="CH10" s="14" t="s">
        <v>74</v>
      </c>
      <c r="CI10" s="14" t="s">
        <v>74</v>
      </c>
      <c r="CJ10" s="14" t="s">
        <v>74</v>
      </c>
      <c r="CK10" s="14" t="s">
        <v>74</v>
      </c>
      <c r="CL10" s="14" t="s">
        <v>74</v>
      </c>
      <c r="CM10" s="14" t="s">
        <v>74</v>
      </c>
      <c r="CN10" s="14" t="s">
        <v>74</v>
      </c>
      <c r="CO10" s="14" t="s">
        <v>74</v>
      </c>
      <c r="CP10" s="14" t="s">
        <v>74</v>
      </c>
      <c r="CQ10" s="14" t="s">
        <v>74</v>
      </c>
      <c r="CR10" s="14" t="s">
        <v>74</v>
      </c>
      <c r="CS10" s="14" t="s">
        <v>74</v>
      </c>
      <c r="CT10" s="14" t="s">
        <v>74</v>
      </c>
      <c r="CU10" s="14" t="s">
        <v>74</v>
      </c>
      <c r="CV10" s="14" t="s">
        <v>74</v>
      </c>
      <c r="CW10" s="14" t="s">
        <v>74</v>
      </c>
      <c r="CX10" s="14" t="s">
        <v>74</v>
      </c>
      <c r="CY10" s="14" t="s">
        <v>74</v>
      </c>
      <c r="CZ10" s="14" t="s">
        <v>74</v>
      </c>
      <c r="DA10" s="14" t="s">
        <v>74</v>
      </c>
      <c r="DB10" s="14" t="s">
        <v>74</v>
      </c>
      <c r="DC10" s="14" t="s">
        <v>74</v>
      </c>
      <c r="DD10" s="14" t="s">
        <v>74</v>
      </c>
      <c r="DE10" s="14" t="s">
        <v>74</v>
      </c>
      <c r="DF10" s="14" t="s">
        <v>74</v>
      </c>
      <c r="DG10" s="14" t="s">
        <v>74</v>
      </c>
      <c r="DH10" s="14" t="s">
        <v>74</v>
      </c>
      <c r="DI10" s="14" t="s">
        <v>74</v>
      </c>
      <c r="DJ10" s="14" t="s">
        <v>74</v>
      </c>
      <c r="DK10" s="14" t="s">
        <v>74</v>
      </c>
      <c r="DL10" s="14" t="s">
        <v>74</v>
      </c>
      <c r="DM10" s="14" t="s">
        <v>74</v>
      </c>
      <c r="DN10" s="14" t="s">
        <v>74</v>
      </c>
      <c r="DO10" s="14" t="s">
        <v>74</v>
      </c>
      <c r="DP10" s="14" t="s">
        <v>74</v>
      </c>
      <c r="DQ10" s="14" t="s">
        <v>74</v>
      </c>
      <c r="DR10" s="14" t="s">
        <v>74</v>
      </c>
      <c r="DS10" s="14" t="s">
        <v>74</v>
      </c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</row>
    <row r="11" spans="1:140" ht="79.5" customHeight="1">
      <c r="A11" s="139" t="s">
        <v>75</v>
      </c>
      <c r="B11" s="139"/>
      <c r="C11" s="139"/>
      <c r="D11" s="14" t="s">
        <v>74</v>
      </c>
      <c r="E11" s="14" t="s">
        <v>74</v>
      </c>
      <c r="F11" s="14" t="s">
        <v>74</v>
      </c>
      <c r="G11" s="14" t="s">
        <v>74</v>
      </c>
      <c r="H11" s="14" t="s">
        <v>74</v>
      </c>
      <c r="I11" s="14" t="s">
        <v>74</v>
      </c>
      <c r="J11" s="14" t="s">
        <v>74</v>
      </c>
      <c r="K11" s="14" t="s">
        <v>74</v>
      </c>
      <c r="L11" s="14" t="s">
        <v>74</v>
      </c>
      <c r="M11" s="14" t="s">
        <v>74</v>
      </c>
      <c r="N11" s="14" t="s">
        <v>74</v>
      </c>
      <c r="O11" s="14" t="s">
        <v>74</v>
      </c>
      <c r="P11" s="14" t="s">
        <v>74</v>
      </c>
      <c r="Q11" s="14" t="s">
        <v>74</v>
      </c>
      <c r="R11" s="14" t="s">
        <v>74</v>
      </c>
      <c r="S11" s="14" t="s">
        <v>74</v>
      </c>
      <c r="T11" s="14" t="s">
        <v>74</v>
      </c>
      <c r="U11" s="14" t="s">
        <v>74</v>
      </c>
      <c r="V11" s="14" t="s">
        <v>74</v>
      </c>
      <c r="W11" s="14" t="s">
        <v>74</v>
      </c>
      <c r="X11" s="14" t="s">
        <v>74</v>
      </c>
      <c r="Y11" s="14" t="s">
        <v>74</v>
      </c>
      <c r="Z11" s="14" t="s">
        <v>74</v>
      </c>
      <c r="AA11" s="14" t="s">
        <v>74</v>
      </c>
      <c r="AB11" s="14" t="s">
        <v>74</v>
      </c>
      <c r="AC11" s="14" t="s">
        <v>74</v>
      </c>
      <c r="AD11" s="14" t="s">
        <v>74</v>
      </c>
      <c r="AE11" s="14" t="s">
        <v>74</v>
      </c>
      <c r="AF11" s="14" t="s">
        <v>74</v>
      </c>
      <c r="AG11" s="14" t="s">
        <v>74</v>
      </c>
      <c r="AH11" s="14" t="s">
        <v>74</v>
      </c>
      <c r="AI11" s="14" t="s">
        <v>74</v>
      </c>
      <c r="AJ11" s="14" t="s">
        <v>74</v>
      </c>
      <c r="AK11" s="14" t="s">
        <v>74</v>
      </c>
      <c r="AL11" s="14" t="s">
        <v>74</v>
      </c>
      <c r="AM11" s="14" t="s">
        <v>74</v>
      </c>
      <c r="AN11" s="14" t="s">
        <v>74</v>
      </c>
      <c r="AO11" s="14" t="s">
        <v>74</v>
      </c>
      <c r="AP11" s="14" t="s">
        <v>74</v>
      </c>
      <c r="AQ11" s="14" t="s">
        <v>74</v>
      </c>
      <c r="AR11" s="14" t="s">
        <v>74</v>
      </c>
      <c r="AS11" s="14" t="s">
        <v>74</v>
      </c>
      <c r="AT11" s="14" t="s">
        <v>74</v>
      </c>
      <c r="AU11" s="14" t="s">
        <v>74</v>
      </c>
      <c r="AV11" s="14" t="s">
        <v>74</v>
      </c>
      <c r="AW11" s="14" t="s">
        <v>74</v>
      </c>
      <c r="AX11" s="14" t="s">
        <v>74</v>
      </c>
      <c r="AY11" s="14" t="s">
        <v>74</v>
      </c>
      <c r="AZ11" s="14" t="s">
        <v>74</v>
      </c>
      <c r="BA11" s="14" t="s">
        <v>74</v>
      </c>
      <c r="BB11" s="14" t="s">
        <v>74</v>
      </c>
      <c r="BC11" s="14" t="s">
        <v>74</v>
      </c>
      <c r="BD11" s="14" t="s">
        <v>74</v>
      </c>
      <c r="BE11" s="14" t="s">
        <v>74</v>
      </c>
      <c r="BF11" s="14" t="s">
        <v>74</v>
      </c>
      <c r="BG11" s="14" t="s">
        <v>74</v>
      </c>
      <c r="BH11" s="14" t="s">
        <v>74</v>
      </c>
      <c r="BI11" s="14" t="s">
        <v>74</v>
      </c>
      <c r="BJ11" s="14" t="s">
        <v>74</v>
      </c>
      <c r="BK11" s="14" t="s">
        <v>74</v>
      </c>
      <c r="BL11" s="14" t="s">
        <v>74</v>
      </c>
      <c r="BM11" s="14" t="s">
        <v>74</v>
      </c>
      <c r="BN11" s="14" t="s">
        <v>74</v>
      </c>
      <c r="BO11" s="14" t="s">
        <v>74</v>
      </c>
      <c r="BP11" s="14" t="s">
        <v>79</v>
      </c>
      <c r="BQ11" s="14" t="s">
        <v>79</v>
      </c>
      <c r="BR11" s="14" t="s">
        <v>79</v>
      </c>
      <c r="BS11" s="14" t="s">
        <v>79</v>
      </c>
      <c r="BT11" s="14" t="s">
        <v>79</v>
      </c>
      <c r="BU11" s="14" t="s">
        <v>79</v>
      </c>
      <c r="BV11" s="14" t="s">
        <v>74</v>
      </c>
      <c r="BW11" s="14" t="s">
        <v>74</v>
      </c>
      <c r="BX11" s="14" t="s">
        <v>74</v>
      </c>
      <c r="BY11" s="14" t="s">
        <v>74</v>
      </c>
      <c r="BZ11" s="14" t="s">
        <v>74</v>
      </c>
      <c r="CA11" s="14" t="s">
        <v>74</v>
      </c>
      <c r="CB11" s="14" t="s">
        <v>74</v>
      </c>
      <c r="CC11" s="14" t="s">
        <v>74</v>
      </c>
      <c r="CD11" s="14" t="s">
        <v>74</v>
      </c>
      <c r="CE11" s="14" t="s">
        <v>74</v>
      </c>
      <c r="CF11" s="14" t="s">
        <v>74</v>
      </c>
      <c r="CG11" s="14" t="s">
        <v>74</v>
      </c>
      <c r="CH11" s="14" t="s">
        <v>79</v>
      </c>
      <c r="CI11" s="14" t="s">
        <v>79</v>
      </c>
      <c r="CJ11" s="14" t="s">
        <v>79</v>
      </c>
      <c r="CK11" s="14" t="s">
        <v>79</v>
      </c>
      <c r="CL11" s="14" t="s">
        <v>74</v>
      </c>
      <c r="CM11" s="14" t="s">
        <v>74</v>
      </c>
      <c r="CN11" s="14" t="s">
        <v>79</v>
      </c>
      <c r="CO11" s="14" t="s">
        <v>79</v>
      </c>
      <c r="CP11" s="14" t="s">
        <v>74</v>
      </c>
      <c r="CQ11" s="14" t="s">
        <v>74</v>
      </c>
      <c r="CR11" s="14" t="s">
        <v>79</v>
      </c>
      <c r="CS11" s="14" t="s">
        <v>79</v>
      </c>
      <c r="CT11" s="14" t="s">
        <v>79</v>
      </c>
      <c r="CU11" s="14" t="s">
        <v>79</v>
      </c>
      <c r="CV11" s="14" t="s">
        <v>79</v>
      </c>
      <c r="CW11" s="14" t="s">
        <v>79</v>
      </c>
      <c r="CX11" s="14" t="s">
        <v>74</v>
      </c>
      <c r="CY11" s="14" t="s">
        <v>74</v>
      </c>
      <c r="CZ11" s="14" t="s">
        <v>79</v>
      </c>
      <c r="DA11" s="14" t="s">
        <v>79</v>
      </c>
      <c r="DB11" s="14" t="s">
        <v>74</v>
      </c>
      <c r="DC11" s="14" t="s">
        <v>74</v>
      </c>
      <c r="DD11" s="14" t="s">
        <v>74</v>
      </c>
      <c r="DE11" s="14" t="s">
        <v>74</v>
      </c>
      <c r="DF11" s="14" t="s">
        <v>74</v>
      </c>
      <c r="DG11" s="14" t="s">
        <v>74</v>
      </c>
      <c r="DH11" s="14" t="s">
        <v>74</v>
      </c>
      <c r="DI11" s="14" t="s">
        <v>74</v>
      </c>
      <c r="DJ11" s="14" t="s">
        <v>74</v>
      </c>
      <c r="DK11" s="14" t="s">
        <v>74</v>
      </c>
      <c r="DL11" s="14" t="s">
        <v>74</v>
      </c>
      <c r="DM11" s="14" t="s">
        <v>74</v>
      </c>
      <c r="DN11" s="14" t="s">
        <v>74</v>
      </c>
      <c r="DO11" s="14" t="s">
        <v>74</v>
      </c>
      <c r="DP11" s="14" t="s">
        <v>74</v>
      </c>
      <c r="DQ11" s="14" t="s">
        <v>74</v>
      </c>
      <c r="DR11" s="14" t="s">
        <v>74</v>
      </c>
      <c r="DS11" s="14" t="s">
        <v>74</v>
      </c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</row>
    <row r="12" spans="1:140" ht="48.75" customHeight="1">
      <c r="A12" s="139" t="s">
        <v>582</v>
      </c>
      <c r="B12" s="139"/>
      <c r="C12" s="139"/>
      <c r="D12" s="14" t="s">
        <v>74</v>
      </c>
      <c r="E12" s="14" t="s">
        <v>79</v>
      </c>
      <c r="F12" s="14" t="s">
        <v>74</v>
      </c>
      <c r="G12" s="14" t="s">
        <v>79</v>
      </c>
      <c r="H12" s="14" t="s">
        <v>74</v>
      </c>
      <c r="I12" s="14" t="s">
        <v>79</v>
      </c>
      <c r="J12" s="14" t="s">
        <v>74</v>
      </c>
      <c r="K12" s="14" t="s">
        <v>79</v>
      </c>
      <c r="L12" s="14" t="s">
        <v>74</v>
      </c>
      <c r="M12" s="14" t="s">
        <v>79</v>
      </c>
      <c r="N12" s="14" t="s">
        <v>74</v>
      </c>
      <c r="O12" s="14" t="s">
        <v>79</v>
      </c>
      <c r="P12" s="14" t="s">
        <v>74</v>
      </c>
      <c r="Q12" s="14" t="s">
        <v>74</v>
      </c>
      <c r="R12" s="14" t="s">
        <v>74</v>
      </c>
      <c r="S12" s="14" t="s">
        <v>74</v>
      </c>
      <c r="T12" s="14" t="s">
        <v>74</v>
      </c>
      <c r="U12" s="14" t="s">
        <v>74</v>
      </c>
      <c r="V12" s="14" t="s">
        <v>74</v>
      </c>
      <c r="W12" s="14" t="s">
        <v>74</v>
      </c>
      <c r="X12" s="14" t="s">
        <v>74</v>
      </c>
      <c r="Y12" s="14" t="s">
        <v>74</v>
      </c>
      <c r="Z12" s="14" t="s">
        <v>74</v>
      </c>
      <c r="AA12" s="14" t="s">
        <v>74</v>
      </c>
      <c r="AB12" s="14" t="s">
        <v>74</v>
      </c>
      <c r="AC12" s="14" t="s">
        <v>74</v>
      </c>
      <c r="AD12" s="14" t="s">
        <v>74</v>
      </c>
      <c r="AE12" s="14" t="s">
        <v>74</v>
      </c>
      <c r="AF12" s="14" t="s">
        <v>74</v>
      </c>
      <c r="AG12" s="14" t="s">
        <v>74</v>
      </c>
      <c r="AH12" s="14" t="s">
        <v>74</v>
      </c>
      <c r="AI12" s="14" t="s">
        <v>74</v>
      </c>
      <c r="AJ12" s="14" t="s">
        <v>74</v>
      </c>
      <c r="AK12" s="14" t="s">
        <v>74</v>
      </c>
      <c r="AL12" s="14" t="s">
        <v>74</v>
      </c>
      <c r="AM12" s="14" t="s">
        <v>74</v>
      </c>
      <c r="AN12" s="14" t="s">
        <v>74</v>
      </c>
      <c r="AO12" s="14" t="s">
        <v>74</v>
      </c>
      <c r="AP12" s="14" t="s">
        <v>74</v>
      </c>
      <c r="AQ12" s="14" t="s">
        <v>74</v>
      </c>
      <c r="AR12" s="14" t="s">
        <v>74</v>
      </c>
      <c r="AS12" s="14" t="s">
        <v>74</v>
      </c>
      <c r="AT12" s="14" t="s">
        <v>74</v>
      </c>
      <c r="AU12" s="14" t="s">
        <v>74</v>
      </c>
      <c r="AV12" s="14" t="s">
        <v>74</v>
      </c>
      <c r="AW12" s="14" t="s">
        <v>74</v>
      </c>
      <c r="AX12" s="14" t="s">
        <v>74</v>
      </c>
      <c r="AY12" s="14" t="s">
        <v>74</v>
      </c>
      <c r="AZ12" s="14" t="s">
        <v>74</v>
      </c>
      <c r="BA12" s="14" t="s">
        <v>74</v>
      </c>
      <c r="BB12" s="14" t="s">
        <v>74</v>
      </c>
      <c r="BC12" s="14" t="s">
        <v>74</v>
      </c>
      <c r="BD12" s="14" t="s">
        <v>74</v>
      </c>
      <c r="BE12" s="14" t="s">
        <v>74</v>
      </c>
      <c r="BF12" s="14" t="s">
        <v>74</v>
      </c>
      <c r="BG12" s="14" t="s">
        <v>74</v>
      </c>
      <c r="BH12" s="14" t="s">
        <v>74</v>
      </c>
      <c r="BI12" s="14" t="s">
        <v>74</v>
      </c>
      <c r="BJ12" s="14" t="s">
        <v>74</v>
      </c>
      <c r="BK12" s="14" t="s">
        <v>74</v>
      </c>
      <c r="BL12" s="14" t="s">
        <v>74</v>
      </c>
      <c r="BM12" s="14" t="s">
        <v>74</v>
      </c>
      <c r="BN12" s="14" t="s">
        <v>74</v>
      </c>
      <c r="BO12" s="14" t="s">
        <v>74</v>
      </c>
      <c r="BP12" s="14" t="s">
        <v>74</v>
      </c>
      <c r="BQ12" s="14" t="s">
        <v>74</v>
      </c>
      <c r="BR12" s="14" t="s">
        <v>74</v>
      </c>
      <c r="BS12" s="14" t="s">
        <v>74</v>
      </c>
      <c r="BT12" s="14" t="s">
        <v>74</v>
      </c>
      <c r="BU12" s="14" t="s">
        <v>74</v>
      </c>
      <c r="BV12" s="14" t="s">
        <v>74</v>
      </c>
      <c r="BW12" s="14" t="s">
        <v>74</v>
      </c>
      <c r="BX12" s="14" t="s">
        <v>74</v>
      </c>
      <c r="BY12" s="14" t="s">
        <v>74</v>
      </c>
      <c r="BZ12" s="14" t="s">
        <v>74</v>
      </c>
      <c r="CA12" s="14" t="s">
        <v>74</v>
      </c>
      <c r="CB12" s="14" t="s">
        <v>74</v>
      </c>
      <c r="CC12" s="14" t="s">
        <v>74</v>
      </c>
      <c r="CD12" s="14" t="s">
        <v>74</v>
      </c>
      <c r="CE12" s="14" t="s">
        <v>74</v>
      </c>
      <c r="CF12" s="14" t="s">
        <v>74</v>
      </c>
      <c r="CG12" s="14" t="s">
        <v>74</v>
      </c>
      <c r="CH12" s="14" t="s">
        <v>79</v>
      </c>
      <c r="CI12" s="14" t="s">
        <v>79</v>
      </c>
      <c r="CJ12" s="14" t="s">
        <v>79</v>
      </c>
      <c r="CK12" s="14" t="s">
        <v>79</v>
      </c>
      <c r="CL12" s="14" t="s">
        <v>79</v>
      </c>
      <c r="CM12" s="14" t="s">
        <v>79</v>
      </c>
      <c r="CN12" s="14" t="s">
        <v>79</v>
      </c>
      <c r="CO12" s="14" t="s">
        <v>79</v>
      </c>
      <c r="CP12" s="14" t="s">
        <v>79</v>
      </c>
      <c r="CQ12" s="14" t="s">
        <v>79</v>
      </c>
      <c r="CR12" s="14" t="s">
        <v>74</v>
      </c>
      <c r="CS12" s="14" t="s">
        <v>74</v>
      </c>
      <c r="CT12" s="14" t="s">
        <v>74</v>
      </c>
      <c r="CU12" s="14" t="s">
        <v>74</v>
      </c>
      <c r="CV12" s="14" t="s">
        <v>74</v>
      </c>
      <c r="CW12" s="14" t="s">
        <v>74</v>
      </c>
      <c r="CX12" s="14" t="s">
        <v>74</v>
      </c>
      <c r="CY12" s="14" t="s">
        <v>74</v>
      </c>
      <c r="CZ12" s="14" t="s">
        <v>74</v>
      </c>
      <c r="DA12" s="14" t="s">
        <v>74</v>
      </c>
      <c r="DB12" s="14" t="s">
        <v>74</v>
      </c>
      <c r="DC12" s="14" t="s">
        <v>74</v>
      </c>
      <c r="DD12" s="14" t="s">
        <v>74</v>
      </c>
      <c r="DE12" s="14" t="s">
        <v>74</v>
      </c>
      <c r="DF12" s="14" t="s">
        <v>74</v>
      </c>
      <c r="DG12" s="14" t="s">
        <v>74</v>
      </c>
      <c r="DH12" s="14" t="s">
        <v>74</v>
      </c>
      <c r="DI12" s="14" t="s">
        <v>74</v>
      </c>
      <c r="DJ12" s="14" t="s">
        <v>74</v>
      </c>
      <c r="DK12" s="14" t="s">
        <v>74</v>
      </c>
      <c r="DL12" s="14" t="s">
        <v>74</v>
      </c>
      <c r="DM12" s="14" t="s">
        <v>74</v>
      </c>
      <c r="DN12" s="14" t="s">
        <v>74</v>
      </c>
      <c r="DO12" s="14" t="s">
        <v>74</v>
      </c>
      <c r="DP12" s="14" t="s">
        <v>74</v>
      </c>
      <c r="DQ12" s="14" t="s">
        <v>74</v>
      </c>
      <c r="DR12" s="14" t="s">
        <v>74</v>
      </c>
      <c r="DS12" s="14" t="s">
        <v>74</v>
      </c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</row>
    <row r="13" spans="1:140" ht="97.5" customHeight="1">
      <c r="A13" s="139" t="s">
        <v>77</v>
      </c>
      <c r="B13" s="139"/>
      <c r="C13" s="139"/>
      <c r="D13" s="14" t="s">
        <v>74</v>
      </c>
      <c r="E13" s="14" t="s">
        <v>79</v>
      </c>
      <c r="F13" s="14" t="s">
        <v>74</v>
      </c>
      <c r="G13" s="14" t="s">
        <v>79</v>
      </c>
      <c r="H13" s="14" t="s">
        <v>74</v>
      </c>
      <c r="I13" s="14" t="s">
        <v>79</v>
      </c>
      <c r="J13" s="14" t="s">
        <v>74</v>
      </c>
      <c r="K13" s="14" t="s">
        <v>79</v>
      </c>
      <c r="L13" s="14" t="s">
        <v>74</v>
      </c>
      <c r="M13" s="14" t="s">
        <v>79</v>
      </c>
      <c r="N13" s="14" t="s">
        <v>74</v>
      </c>
      <c r="O13" s="14" t="s">
        <v>79</v>
      </c>
      <c r="P13" s="14" t="s">
        <v>74</v>
      </c>
      <c r="Q13" s="14" t="s">
        <v>79</v>
      </c>
      <c r="R13" s="14" t="s">
        <v>74</v>
      </c>
      <c r="S13" s="14" t="s">
        <v>79</v>
      </c>
      <c r="T13" s="14" t="s">
        <v>74</v>
      </c>
      <c r="U13" s="14" t="s">
        <v>79</v>
      </c>
      <c r="V13" s="14" t="s">
        <v>74</v>
      </c>
      <c r="W13" s="14" t="s">
        <v>79</v>
      </c>
      <c r="X13" s="14" t="s">
        <v>74</v>
      </c>
      <c r="Y13" s="14" t="s">
        <v>79</v>
      </c>
      <c r="Z13" s="14" t="s">
        <v>74</v>
      </c>
      <c r="AA13" s="14" t="s">
        <v>79</v>
      </c>
      <c r="AB13" s="14" t="s">
        <v>74</v>
      </c>
      <c r="AC13" s="14" t="s">
        <v>79</v>
      </c>
      <c r="AD13" s="14" t="s">
        <v>74</v>
      </c>
      <c r="AE13" s="14" t="s">
        <v>79</v>
      </c>
      <c r="AF13" s="14" t="s">
        <v>74</v>
      </c>
      <c r="AG13" s="14" t="s">
        <v>79</v>
      </c>
      <c r="AH13" s="14" t="s">
        <v>74</v>
      </c>
      <c r="AI13" s="14" t="s">
        <v>79</v>
      </c>
      <c r="AJ13" s="14" t="s">
        <v>74</v>
      </c>
      <c r="AK13" s="14" t="s">
        <v>79</v>
      </c>
      <c r="AL13" s="14" t="s">
        <v>74</v>
      </c>
      <c r="AM13" s="14" t="s">
        <v>79</v>
      </c>
      <c r="AN13" s="14" t="s">
        <v>74</v>
      </c>
      <c r="AO13" s="14" t="s">
        <v>79</v>
      </c>
      <c r="AP13" s="14" t="s">
        <v>74</v>
      </c>
      <c r="AQ13" s="14" t="s">
        <v>79</v>
      </c>
      <c r="AR13" s="14" t="s">
        <v>74</v>
      </c>
      <c r="AS13" s="14" t="s">
        <v>79</v>
      </c>
      <c r="AT13" s="14" t="s">
        <v>74</v>
      </c>
      <c r="AU13" s="14" t="s">
        <v>79</v>
      </c>
      <c r="AV13" s="14" t="s">
        <v>74</v>
      </c>
      <c r="AW13" s="14" t="s">
        <v>79</v>
      </c>
      <c r="AX13" s="14" t="s">
        <v>74</v>
      </c>
      <c r="AY13" s="14" t="s">
        <v>74</v>
      </c>
      <c r="AZ13" s="14" t="s">
        <v>74</v>
      </c>
      <c r="BA13" s="14" t="s">
        <v>79</v>
      </c>
      <c r="BB13" s="14" t="s">
        <v>74</v>
      </c>
      <c r="BC13" s="14" t="s">
        <v>79</v>
      </c>
      <c r="BD13" s="14" t="s">
        <v>74</v>
      </c>
      <c r="BE13" s="14" t="s">
        <v>79</v>
      </c>
      <c r="BF13" s="14" t="s">
        <v>74</v>
      </c>
      <c r="BG13" s="14" t="s">
        <v>79</v>
      </c>
      <c r="BH13" s="14" t="s">
        <v>74</v>
      </c>
      <c r="BI13" s="14" t="s">
        <v>79</v>
      </c>
      <c r="BJ13" s="14" t="s">
        <v>74</v>
      </c>
      <c r="BK13" s="14" t="s">
        <v>79</v>
      </c>
      <c r="BL13" s="14" t="s">
        <v>74</v>
      </c>
      <c r="BM13" s="14" t="s">
        <v>79</v>
      </c>
      <c r="BN13" s="14" t="s">
        <v>74</v>
      </c>
      <c r="BO13" s="14" t="s">
        <v>79</v>
      </c>
      <c r="BP13" s="14" t="s">
        <v>74</v>
      </c>
      <c r="BQ13" s="14" t="s">
        <v>79</v>
      </c>
      <c r="BR13" s="14" t="s">
        <v>74</v>
      </c>
      <c r="BS13" s="14" t="s">
        <v>79</v>
      </c>
      <c r="BT13" s="14" t="s">
        <v>74</v>
      </c>
      <c r="BU13" s="14" t="s">
        <v>79</v>
      </c>
      <c r="BV13" s="14" t="s">
        <v>74</v>
      </c>
      <c r="BW13" s="14" t="s">
        <v>79</v>
      </c>
      <c r="BX13" s="14" t="s">
        <v>74</v>
      </c>
      <c r="BY13" s="14" t="s">
        <v>79</v>
      </c>
      <c r="BZ13" s="14" t="s">
        <v>74</v>
      </c>
      <c r="CA13" s="14" t="s">
        <v>79</v>
      </c>
      <c r="CB13" s="14" t="s">
        <v>74</v>
      </c>
      <c r="CC13" s="14" t="s">
        <v>79</v>
      </c>
      <c r="CD13" s="14" t="s">
        <v>74</v>
      </c>
      <c r="CE13" s="14" t="s">
        <v>74</v>
      </c>
      <c r="CF13" s="14" t="s">
        <v>74</v>
      </c>
      <c r="CG13" s="14" t="s">
        <v>74</v>
      </c>
      <c r="CH13" s="14" t="s">
        <v>74</v>
      </c>
      <c r="CI13" s="14" t="s">
        <v>74</v>
      </c>
      <c r="CJ13" s="14" t="s">
        <v>74</v>
      </c>
      <c r="CK13" s="14" t="s">
        <v>74</v>
      </c>
      <c r="CL13" s="14" t="s">
        <v>74</v>
      </c>
      <c r="CM13" s="14" t="s">
        <v>74</v>
      </c>
      <c r="CN13" s="14" t="s">
        <v>74</v>
      </c>
      <c r="CO13" s="14" t="s">
        <v>74</v>
      </c>
      <c r="CP13" s="14" t="s">
        <v>74</v>
      </c>
      <c r="CQ13" s="14" t="s">
        <v>74</v>
      </c>
      <c r="CR13" s="14" t="s">
        <v>74</v>
      </c>
      <c r="CS13" s="14" t="s">
        <v>74</v>
      </c>
      <c r="CT13" s="14" t="s">
        <v>74</v>
      </c>
      <c r="CU13" s="14" t="s">
        <v>74</v>
      </c>
      <c r="CV13" s="14" t="s">
        <v>74</v>
      </c>
      <c r="CW13" s="14" t="s">
        <v>74</v>
      </c>
      <c r="CX13" s="14" t="s">
        <v>74</v>
      </c>
      <c r="CY13" s="14" t="s">
        <v>74</v>
      </c>
      <c r="CZ13" s="14" t="s">
        <v>74</v>
      </c>
      <c r="DA13" s="14" t="s">
        <v>74</v>
      </c>
      <c r="DB13" s="14" t="s">
        <v>74</v>
      </c>
      <c r="DC13" s="14" t="s">
        <v>74</v>
      </c>
      <c r="DD13" s="14" t="s">
        <v>74</v>
      </c>
      <c r="DE13" s="14" t="s">
        <v>74</v>
      </c>
      <c r="DF13" s="14" t="s">
        <v>74</v>
      </c>
      <c r="DG13" s="14" t="s">
        <v>74</v>
      </c>
      <c r="DH13" s="14" t="s">
        <v>74</v>
      </c>
      <c r="DI13" s="14" t="s">
        <v>74</v>
      </c>
      <c r="DJ13" s="14" t="s">
        <v>74</v>
      </c>
      <c r="DK13" s="14" t="s">
        <v>74</v>
      </c>
      <c r="DL13" s="14" t="s">
        <v>74</v>
      </c>
      <c r="DM13" s="14" t="s">
        <v>74</v>
      </c>
      <c r="DN13" s="14" t="s">
        <v>74</v>
      </c>
      <c r="DO13" s="14" t="s">
        <v>74</v>
      </c>
      <c r="DP13" s="14" t="s">
        <v>74</v>
      </c>
      <c r="DQ13" s="14" t="s">
        <v>74</v>
      </c>
      <c r="DR13" s="14" t="s">
        <v>74</v>
      </c>
      <c r="DS13" s="14" t="s">
        <v>74</v>
      </c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</row>
    <row r="14" spans="1:140" ht="65.25" customHeight="1">
      <c r="A14" s="139" t="s">
        <v>583</v>
      </c>
      <c r="B14" s="139"/>
      <c r="C14" s="139"/>
      <c r="D14" s="14" t="s">
        <v>74</v>
      </c>
      <c r="E14" s="14" t="s">
        <v>74</v>
      </c>
      <c r="F14" s="14" t="s">
        <v>74</v>
      </c>
      <c r="G14" s="14" t="s">
        <v>74</v>
      </c>
      <c r="H14" s="14" t="s">
        <v>74</v>
      </c>
      <c r="I14" s="14" t="s">
        <v>74</v>
      </c>
      <c r="J14" s="14" t="s">
        <v>74</v>
      </c>
      <c r="K14" s="14" t="s">
        <v>74</v>
      </c>
      <c r="L14" s="14" t="s">
        <v>74</v>
      </c>
      <c r="M14" s="14" t="s">
        <v>74</v>
      </c>
      <c r="N14" s="14" t="s">
        <v>74</v>
      </c>
      <c r="O14" s="14" t="s">
        <v>74</v>
      </c>
      <c r="P14" s="14" t="s">
        <v>74</v>
      </c>
      <c r="Q14" s="14" t="s">
        <v>74</v>
      </c>
      <c r="R14" s="14" t="s">
        <v>74</v>
      </c>
      <c r="S14" s="14" t="s">
        <v>74</v>
      </c>
      <c r="T14" s="14" t="s">
        <v>74</v>
      </c>
      <c r="U14" s="14" t="s">
        <v>74</v>
      </c>
      <c r="V14" s="14" t="s">
        <v>74</v>
      </c>
      <c r="W14" s="14" t="s">
        <v>74</v>
      </c>
      <c r="X14" s="14" t="s">
        <v>74</v>
      </c>
      <c r="Y14" s="14" t="s">
        <v>74</v>
      </c>
      <c r="Z14" s="14" t="s">
        <v>74</v>
      </c>
      <c r="AA14" s="14" t="s">
        <v>74</v>
      </c>
      <c r="AB14" s="14" t="s">
        <v>74</v>
      </c>
      <c r="AC14" s="14" t="s">
        <v>74</v>
      </c>
      <c r="AD14" s="14" t="s">
        <v>74</v>
      </c>
      <c r="AE14" s="14" t="s">
        <v>74</v>
      </c>
      <c r="AF14" s="14" t="s">
        <v>74</v>
      </c>
      <c r="AG14" s="14" t="s">
        <v>74</v>
      </c>
      <c r="AH14" s="14" t="s">
        <v>74</v>
      </c>
      <c r="AI14" s="14" t="s">
        <v>74</v>
      </c>
      <c r="AJ14" s="14" t="s">
        <v>74</v>
      </c>
      <c r="AK14" s="14" t="s">
        <v>74</v>
      </c>
      <c r="AL14" s="14" t="s">
        <v>74</v>
      </c>
      <c r="AM14" s="14" t="s">
        <v>74</v>
      </c>
      <c r="AN14" s="14" t="s">
        <v>74</v>
      </c>
      <c r="AO14" s="14" t="s">
        <v>74</v>
      </c>
      <c r="AP14" s="14" t="s">
        <v>74</v>
      </c>
      <c r="AQ14" s="14" t="s">
        <v>74</v>
      </c>
      <c r="AR14" s="14" t="s">
        <v>74</v>
      </c>
      <c r="AS14" s="14" t="s">
        <v>74</v>
      </c>
      <c r="AT14" s="14" t="s">
        <v>74</v>
      </c>
      <c r="AU14" s="14" t="s">
        <v>74</v>
      </c>
      <c r="AV14" s="14" t="s">
        <v>74</v>
      </c>
      <c r="AW14" s="14" t="s">
        <v>74</v>
      </c>
      <c r="AX14" s="14" t="s">
        <v>74</v>
      </c>
      <c r="AY14" s="14" t="s">
        <v>74</v>
      </c>
      <c r="AZ14" s="14" t="s">
        <v>74</v>
      </c>
      <c r="BA14" s="14" t="s">
        <v>74</v>
      </c>
      <c r="BB14" s="14" t="s">
        <v>74</v>
      </c>
      <c r="BC14" s="14" t="s">
        <v>74</v>
      </c>
      <c r="BD14" s="14" t="s">
        <v>74</v>
      </c>
      <c r="BE14" s="14" t="s">
        <v>74</v>
      </c>
      <c r="BF14" s="14" t="s">
        <v>74</v>
      </c>
      <c r="BG14" s="14" t="s">
        <v>74</v>
      </c>
      <c r="BH14" s="14" t="s">
        <v>74</v>
      </c>
      <c r="BI14" s="14" t="s">
        <v>74</v>
      </c>
      <c r="BJ14" s="14" t="s">
        <v>74</v>
      </c>
      <c r="BK14" s="14" t="s">
        <v>74</v>
      </c>
      <c r="BL14" s="14" t="s">
        <v>74</v>
      </c>
      <c r="BM14" s="14" t="s">
        <v>74</v>
      </c>
      <c r="BN14" s="14" t="s">
        <v>74</v>
      </c>
      <c r="BO14" s="14" t="s">
        <v>74</v>
      </c>
      <c r="BP14" s="14" t="s">
        <v>74</v>
      </c>
      <c r="BQ14" s="14" t="s">
        <v>74</v>
      </c>
      <c r="BR14" s="14" t="s">
        <v>74</v>
      </c>
      <c r="BS14" s="14" t="s">
        <v>74</v>
      </c>
      <c r="BT14" s="14" t="s">
        <v>74</v>
      </c>
      <c r="BU14" s="14" t="s">
        <v>74</v>
      </c>
      <c r="BV14" s="14" t="s">
        <v>74</v>
      </c>
      <c r="BW14" s="14" t="s">
        <v>74</v>
      </c>
      <c r="BX14" s="14" t="s">
        <v>74</v>
      </c>
      <c r="BY14" s="14" t="s">
        <v>74</v>
      </c>
      <c r="BZ14" s="14" t="s">
        <v>74</v>
      </c>
      <c r="CA14" s="14" t="s">
        <v>74</v>
      </c>
      <c r="CB14" s="14" t="s">
        <v>74</v>
      </c>
      <c r="CC14" s="14" t="s">
        <v>74</v>
      </c>
      <c r="CD14" s="14" t="s">
        <v>74</v>
      </c>
      <c r="CE14" s="14" t="s">
        <v>74</v>
      </c>
      <c r="CF14" s="14" t="s">
        <v>74</v>
      </c>
      <c r="CG14" s="14" t="s">
        <v>74</v>
      </c>
      <c r="CH14" s="14" t="s">
        <v>74</v>
      </c>
      <c r="CI14" s="14" t="s">
        <v>74</v>
      </c>
      <c r="CJ14" s="14" t="s">
        <v>74</v>
      </c>
      <c r="CK14" s="14" t="s">
        <v>74</v>
      </c>
      <c r="CL14" s="14" t="s">
        <v>74</v>
      </c>
      <c r="CM14" s="14" t="s">
        <v>74</v>
      </c>
      <c r="CN14" s="14" t="s">
        <v>74</v>
      </c>
      <c r="CO14" s="14" t="s">
        <v>74</v>
      </c>
      <c r="CP14" s="14" t="s">
        <v>74</v>
      </c>
      <c r="CQ14" s="14" t="s">
        <v>74</v>
      </c>
      <c r="CR14" s="14" t="s">
        <v>74</v>
      </c>
      <c r="CS14" s="14" t="s">
        <v>74</v>
      </c>
      <c r="CT14" s="14" t="s">
        <v>74</v>
      </c>
      <c r="CU14" s="14" t="s">
        <v>74</v>
      </c>
      <c r="CV14" s="14" t="s">
        <v>74</v>
      </c>
      <c r="CW14" s="14" t="s">
        <v>74</v>
      </c>
      <c r="CX14" s="14" t="s">
        <v>74</v>
      </c>
      <c r="CY14" s="14" t="s">
        <v>74</v>
      </c>
      <c r="CZ14" s="14" t="s">
        <v>74</v>
      </c>
      <c r="DA14" s="14" t="s">
        <v>74</v>
      </c>
      <c r="DB14" s="14" t="s">
        <v>74</v>
      </c>
      <c r="DC14" s="14" t="s">
        <v>74</v>
      </c>
      <c r="DD14" s="14" t="s">
        <v>74</v>
      </c>
      <c r="DE14" s="14" t="s">
        <v>74</v>
      </c>
      <c r="DF14" s="14" t="s">
        <v>74</v>
      </c>
      <c r="DG14" s="14" t="s">
        <v>74</v>
      </c>
      <c r="DH14" s="14" t="s">
        <v>74</v>
      </c>
      <c r="DI14" s="14" t="s">
        <v>74</v>
      </c>
      <c r="DJ14" s="14" t="s">
        <v>74</v>
      </c>
      <c r="DK14" s="14" t="s">
        <v>74</v>
      </c>
      <c r="DL14" s="14" t="s">
        <v>74</v>
      </c>
      <c r="DM14" s="14" t="s">
        <v>74</v>
      </c>
      <c r="DN14" s="14" t="s">
        <v>74</v>
      </c>
      <c r="DO14" s="14" t="s">
        <v>74</v>
      </c>
      <c r="DP14" s="14" t="s">
        <v>74</v>
      </c>
      <c r="DQ14" s="14" t="s">
        <v>74</v>
      </c>
      <c r="DR14" s="14" t="s">
        <v>74</v>
      </c>
      <c r="DS14" s="14" t="s">
        <v>74</v>
      </c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</row>
    <row r="15" spans="1:140" ht="67.5" customHeight="1">
      <c r="A15" s="139" t="s">
        <v>80</v>
      </c>
      <c r="B15" s="139"/>
      <c r="C15" s="139"/>
      <c r="D15" s="14" t="s">
        <v>74</v>
      </c>
      <c r="E15" s="14" t="s">
        <v>79</v>
      </c>
      <c r="F15" s="14" t="s">
        <v>74</v>
      </c>
      <c r="G15" s="14" t="s">
        <v>79</v>
      </c>
      <c r="H15" s="14" t="s">
        <v>74</v>
      </c>
      <c r="I15" s="14" t="s">
        <v>79</v>
      </c>
      <c r="J15" s="14" t="s">
        <v>74</v>
      </c>
      <c r="K15" s="14" t="s">
        <v>79</v>
      </c>
      <c r="L15" s="14" t="s">
        <v>74</v>
      </c>
      <c r="M15" s="14" t="s">
        <v>79</v>
      </c>
      <c r="N15" s="14" t="s">
        <v>74</v>
      </c>
      <c r="O15" s="14" t="s">
        <v>79</v>
      </c>
      <c r="P15" s="14" t="s">
        <v>74</v>
      </c>
      <c r="Q15" s="14" t="s">
        <v>74</v>
      </c>
      <c r="R15" s="14" t="s">
        <v>74</v>
      </c>
      <c r="S15" s="14" t="s">
        <v>74</v>
      </c>
      <c r="T15" s="14" t="s">
        <v>74</v>
      </c>
      <c r="U15" s="14" t="s">
        <v>74</v>
      </c>
      <c r="V15" s="14" t="s">
        <v>74</v>
      </c>
      <c r="W15" s="14" t="s">
        <v>74</v>
      </c>
      <c r="X15" s="14" t="s">
        <v>74</v>
      </c>
      <c r="Y15" s="14" t="s">
        <v>74</v>
      </c>
      <c r="Z15" s="14" t="s">
        <v>74</v>
      </c>
      <c r="AA15" s="14" t="s">
        <v>74</v>
      </c>
      <c r="AB15" s="14" t="s">
        <v>74</v>
      </c>
      <c r="AC15" s="14" t="s">
        <v>74</v>
      </c>
      <c r="AD15" s="14" t="s">
        <v>74</v>
      </c>
      <c r="AE15" s="14" t="s">
        <v>74</v>
      </c>
      <c r="AF15" s="14" t="s">
        <v>74</v>
      </c>
      <c r="AG15" s="14" t="s">
        <v>74</v>
      </c>
      <c r="AH15" s="14" t="s">
        <v>74</v>
      </c>
      <c r="AI15" s="14" t="s">
        <v>74</v>
      </c>
      <c r="AJ15" s="14" t="s">
        <v>74</v>
      </c>
      <c r="AK15" s="14" t="s">
        <v>74</v>
      </c>
      <c r="AL15" s="14" t="s">
        <v>74</v>
      </c>
      <c r="AM15" s="14" t="s">
        <v>74</v>
      </c>
      <c r="AN15" s="14" t="s">
        <v>74</v>
      </c>
      <c r="AO15" s="14" t="s">
        <v>74</v>
      </c>
      <c r="AP15" s="14" t="s">
        <v>74</v>
      </c>
      <c r="AQ15" s="14" t="s">
        <v>74</v>
      </c>
      <c r="AR15" s="14" t="s">
        <v>74</v>
      </c>
      <c r="AS15" s="14" t="s">
        <v>74</v>
      </c>
      <c r="AT15" s="14" t="s">
        <v>74</v>
      </c>
      <c r="AU15" s="14" t="s">
        <v>74</v>
      </c>
      <c r="AV15" s="14" t="s">
        <v>74</v>
      </c>
      <c r="AW15" s="14" t="s">
        <v>74</v>
      </c>
      <c r="AX15" s="14" t="s">
        <v>74</v>
      </c>
      <c r="AY15" s="14" t="s">
        <v>74</v>
      </c>
      <c r="AZ15" s="14" t="s">
        <v>74</v>
      </c>
      <c r="BA15" s="14" t="s">
        <v>74</v>
      </c>
      <c r="BB15" s="14" t="s">
        <v>74</v>
      </c>
      <c r="BC15" s="14" t="s">
        <v>74</v>
      </c>
      <c r="BD15" s="14" t="s">
        <v>74</v>
      </c>
      <c r="BE15" s="14" t="s">
        <v>74</v>
      </c>
      <c r="BF15" s="14" t="s">
        <v>74</v>
      </c>
      <c r="BG15" s="14" t="s">
        <v>74</v>
      </c>
      <c r="BH15" s="14" t="s">
        <v>74</v>
      </c>
      <c r="BI15" s="14" t="s">
        <v>74</v>
      </c>
      <c r="BJ15" s="14" t="s">
        <v>74</v>
      </c>
      <c r="BK15" s="14" t="s">
        <v>74</v>
      </c>
      <c r="BL15" s="14" t="s">
        <v>74</v>
      </c>
      <c r="BM15" s="14" t="s">
        <v>74</v>
      </c>
      <c r="BN15" s="14" t="s">
        <v>74</v>
      </c>
      <c r="BO15" s="14" t="s">
        <v>74</v>
      </c>
      <c r="BP15" s="14" t="s">
        <v>74</v>
      </c>
      <c r="BQ15" s="14" t="s">
        <v>74</v>
      </c>
      <c r="BR15" s="14" t="s">
        <v>74</v>
      </c>
      <c r="BS15" s="14" t="s">
        <v>74</v>
      </c>
      <c r="BT15" s="14" t="s">
        <v>74</v>
      </c>
      <c r="BU15" s="14" t="s">
        <v>74</v>
      </c>
      <c r="BV15" s="14" t="s">
        <v>74</v>
      </c>
      <c r="BW15" s="14" t="s">
        <v>74</v>
      </c>
      <c r="BX15" s="14" t="s">
        <v>74</v>
      </c>
      <c r="BY15" s="14" t="s">
        <v>74</v>
      </c>
      <c r="BZ15" s="14" t="s">
        <v>74</v>
      </c>
      <c r="CA15" s="14" t="s">
        <v>74</v>
      </c>
      <c r="CB15" s="14" t="s">
        <v>74</v>
      </c>
      <c r="CC15" s="14" t="s">
        <v>74</v>
      </c>
      <c r="CD15" s="14" t="s">
        <v>74</v>
      </c>
      <c r="CE15" s="14" t="s">
        <v>74</v>
      </c>
      <c r="CF15" s="14" t="s">
        <v>74</v>
      </c>
      <c r="CG15" s="14" t="s">
        <v>74</v>
      </c>
      <c r="CH15" s="14" t="s">
        <v>79</v>
      </c>
      <c r="CI15" s="14" t="s">
        <v>79</v>
      </c>
      <c r="CJ15" s="14" t="s">
        <v>79</v>
      </c>
      <c r="CK15" s="14" t="s">
        <v>79</v>
      </c>
      <c r="CL15" s="14" t="s">
        <v>79</v>
      </c>
      <c r="CM15" s="14" t="s">
        <v>79</v>
      </c>
      <c r="CN15" s="14" t="s">
        <v>79</v>
      </c>
      <c r="CO15" s="14" t="s">
        <v>79</v>
      </c>
      <c r="CP15" s="14" t="s">
        <v>79</v>
      </c>
      <c r="CQ15" s="14" t="s">
        <v>79</v>
      </c>
      <c r="CR15" s="14" t="s">
        <v>79</v>
      </c>
      <c r="CS15" s="14" t="s">
        <v>79</v>
      </c>
      <c r="CT15" s="14" t="s">
        <v>79</v>
      </c>
      <c r="CU15" s="14" t="s">
        <v>79</v>
      </c>
      <c r="CV15" s="14" t="s">
        <v>74</v>
      </c>
      <c r="CW15" s="14" t="s">
        <v>74</v>
      </c>
      <c r="CX15" s="14" t="s">
        <v>74</v>
      </c>
      <c r="CY15" s="14" t="s">
        <v>74</v>
      </c>
      <c r="CZ15" s="14" t="s">
        <v>74</v>
      </c>
      <c r="DA15" s="14" t="s">
        <v>74</v>
      </c>
      <c r="DB15" s="14" t="s">
        <v>74</v>
      </c>
      <c r="DC15" s="14" t="s">
        <v>74</v>
      </c>
      <c r="DD15" s="14" t="s">
        <v>74</v>
      </c>
      <c r="DE15" s="14" t="s">
        <v>74</v>
      </c>
      <c r="DF15" s="14" t="s">
        <v>74</v>
      </c>
      <c r="DG15" s="14" t="s">
        <v>74</v>
      </c>
      <c r="DH15" s="14" t="s">
        <v>74</v>
      </c>
      <c r="DI15" s="14" t="s">
        <v>74</v>
      </c>
      <c r="DJ15" s="14" t="s">
        <v>74</v>
      </c>
      <c r="DK15" s="14" t="s">
        <v>74</v>
      </c>
      <c r="DL15" s="14" t="s">
        <v>74</v>
      </c>
      <c r="DM15" s="14" t="s">
        <v>74</v>
      </c>
      <c r="DN15" s="14" t="s">
        <v>74</v>
      </c>
      <c r="DO15" s="14" t="s">
        <v>74</v>
      </c>
      <c r="DP15" s="14" t="s">
        <v>74</v>
      </c>
      <c r="DQ15" s="14" t="s">
        <v>74</v>
      </c>
      <c r="DR15" s="14" t="s">
        <v>74</v>
      </c>
      <c r="DS15" s="14" t="s">
        <v>74</v>
      </c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</row>
    <row r="16" spans="1:140" ht="47.25" customHeight="1">
      <c r="A16" s="139" t="s">
        <v>81</v>
      </c>
      <c r="B16" s="139"/>
      <c r="C16" s="139"/>
      <c r="D16" s="14" t="s">
        <v>74</v>
      </c>
      <c r="E16" s="14" t="s">
        <v>79</v>
      </c>
      <c r="F16" s="14" t="s">
        <v>74</v>
      </c>
      <c r="G16" s="14" t="s">
        <v>79</v>
      </c>
      <c r="H16" s="14" t="s">
        <v>74</v>
      </c>
      <c r="I16" s="14" t="s">
        <v>79</v>
      </c>
      <c r="J16" s="14" t="s">
        <v>74</v>
      </c>
      <c r="K16" s="14" t="s">
        <v>79</v>
      </c>
      <c r="L16" s="14" t="s">
        <v>74</v>
      </c>
      <c r="M16" s="14" t="s">
        <v>79</v>
      </c>
      <c r="N16" s="14" t="s">
        <v>74</v>
      </c>
      <c r="O16" s="14" t="s">
        <v>79</v>
      </c>
      <c r="P16" s="14" t="s">
        <v>74</v>
      </c>
      <c r="Q16" s="14" t="s">
        <v>74</v>
      </c>
      <c r="R16" s="14" t="s">
        <v>74</v>
      </c>
      <c r="S16" s="14" t="s">
        <v>74</v>
      </c>
      <c r="T16" s="14" t="s">
        <v>74</v>
      </c>
      <c r="U16" s="14" t="s">
        <v>74</v>
      </c>
      <c r="V16" s="14" t="s">
        <v>74</v>
      </c>
      <c r="W16" s="14" t="s">
        <v>74</v>
      </c>
      <c r="X16" s="14" t="s">
        <v>74</v>
      </c>
      <c r="Y16" s="14" t="s">
        <v>74</v>
      </c>
      <c r="Z16" s="14" t="s">
        <v>74</v>
      </c>
      <c r="AA16" s="14" t="s">
        <v>74</v>
      </c>
      <c r="AB16" s="14" t="s">
        <v>74</v>
      </c>
      <c r="AC16" s="14" t="s">
        <v>74</v>
      </c>
      <c r="AD16" s="14" t="s">
        <v>74</v>
      </c>
      <c r="AE16" s="14" t="s">
        <v>74</v>
      </c>
      <c r="AF16" s="14" t="s">
        <v>74</v>
      </c>
      <c r="AG16" s="14" t="s">
        <v>74</v>
      </c>
      <c r="AH16" s="14" t="s">
        <v>74</v>
      </c>
      <c r="AI16" s="14" t="s">
        <v>74</v>
      </c>
      <c r="AJ16" s="14" t="s">
        <v>74</v>
      </c>
      <c r="AK16" s="14" t="s">
        <v>74</v>
      </c>
      <c r="AL16" s="14" t="s">
        <v>74</v>
      </c>
      <c r="AM16" s="14" t="s">
        <v>74</v>
      </c>
      <c r="AN16" s="14" t="s">
        <v>74</v>
      </c>
      <c r="AO16" s="14" t="s">
        <v>74</v>
      </c>
      <c r="AP16" s="14" t="s">
        <v>74</v>
      </c>
      <c r="AQ16" s="14" t="s">
        <v>74</v>
      </c>
      <c r="AR16" s="14" t="s">
        <v>74</v>
      </c>
      <c r="AS16" s="14" t="s">
        <v>74</v>
      </c>
      <c r="AT16" s="14" t="s">
        <v>74</v>
      </c>
      <c r="AU16" s="14" t="s">
        <v>74</v>
      </c>
      <c r="AV16" s="14" t="s">
        <v>74</v>
      </c>
      <c r="AW16" s="14" t="s">
        <v>74</v>
      </c>
      <c r="AX16" s="14" t="s">
        <v>74</v>
      </c>
      <c r="AY16" s="14" t="s">
        <v>74</v>
      </c>
      <c r="AZ16" s="14" t="s">
        <v>74</v>
      </c>
      <c r="BA16" s="14" t="s">
        <v>74</v>
      </c>
      <c r="BB16" s="14" t="s">
        <v>74</v>
      </c>
      <c r="BC16" s="14" t="s">
        <v>74</v>
      </c>
      <c r="BD16" s="14" t="s">
        <v>74</v>
      </c>
      <c r="BE16" s="14" t="s">
        <v>74</v>
      </c>
      <c r="BF16" s="14" t="s">
        <v>74</v>
      </c>
      <c r="BG16" s="14" t="s">
        <v>74</v>
      </c>
      <c r="BH16" s="14" t="s">
        <v>74</v>
      </c>
      <c r="BI16" s="14" t="s">
        <v>74</v>
      </c>
      <c r="BJ16" s="14" t="s">
        <v>74</v>
      </c>
      <c r="BK16" s="14" t="s">
        <v>74</v>
      </c>
      <c r="BL16" s="14" t="s">
        <v>74</v>
      </c>
      <c r="BM16" s="14" t="s">
        <v>74</v>
      </c>
      <c r="BN16" s="14" t="s">
        <v>74</v>
      </c>
      <c r="BO16" s="14" t="s">
        <v>74</v>
      </c>
      <c r="BP16" s="14" t="s">
        <v>74</v>
      </c>
      <c r="BQ16" s="14" t="s">
        <v>74</v>
      </c>
      <c r="BR16" s="14" t="s">
        <v>74</v>
      </c>
      <c r="BS16" s="14" t="s">
        <v>74</v>
      </c>
      <c r="BT16" s="14" t="s">
        <v>74</v>
      </c>
      <c r="BU16" s="14" t="s">
        <v>74</v>
      </c>
      <c r="BV16" s="14" t="s">
        <v>74</v>
      </c>
      <c r="BW16" s="14" t="s">
        <v>74</v>
      </c>
      <c r="BX16" s="14" t="s">
        <v>74</v>
      </c>
      <c r="BY16" s="14" t="s">
        <v>74</v>
      </c>
      <c r="BZ16" s="14" t="s">
        <v>74</v>
      </c>
      <c r="CA16" s="14" t="s">
        <v>74</v>
      </c>
      <c r="CB16" s="14" t="s">
        <v>74</v>
      </c>
      <c r="CC16" s="14" t="s">
        <v>74</v>
      </c>
      <c r="CD16" s="14" t="s">
        <v>74</v>
      </c>
      <c r="CE16" s="14" t="s">
        <v>74</v>
      </c>
      <c r="CF16" s="14" t="s">
        <v>74</v>
      </c>
      <c r="CG16" s="14" t="s">
        <v>74</v>
      </c>
      <c r="CH16" s="14" t="s">
        <v>79</v>
      </c>
      <c r="CI16" s="14" t="s">
        <v>79</v>
      </c>
      <c r="CJ16" s="14" t="s">
        <v>79</v>
      </c>
      <c r="CK16" s="14" t="s">
        <v>79</v>
      </c>
      <c r="CL16" s="14" t="s">
        <v>79</v>
      </c>
      <c r="CM16" s="14" t="s">
        <v>79</v>
      </c>
      <c r="CN16" s="14" t="s">
        <v>79</v>
      </c>
      <c r="CO16" s="14" t="s">
        <v>79</v>
      </c>
      <c r="CP16" s="14" t="s">
        <v>79</v>
      </c>
      <c r="CQ16" s="14" t="s">
        <v>79</v>
      </c>
      <c r="CR16" s="14" t="s">
        <v>79</v>
      </c>
      <c r="CS16" s="14" t="s">
        <v>79</v>
      </c>
      <c r="CT16" s="14" t="s">
        <v>79</v>
      </c>
      <c r="CU16" s="14" t="s">
        <v>79</v>
      </c>
      <c r="CV16" s="14" t="s">
        <v>74</v>
      </c>
      <c r="CW16" s="14" t="s">
        <v>74</v>
      </c>
      <c r="CX16" s="14" t="s">
        <v>74</v>
      </c>
      <c r="CY16" s="14" t="s">
        <v>74</v>
      </c>
      <c r="CZ16" s="14" t="s">
        <v>74</v>
      </c>
      <c r="DA16" s="14" t="s">
        <v>74</v>
      </c>
      <c r="DB16" s="14" t="s">
        <v>74</v>
      </c>
      <c r="DC16" s="14" t="s">
        <v>74</v>
      </c>
      <c r="DD16" s="14" t="s">
        <v>74</v>
      </c>
      <c r="DE16" s="14" t="s">
        <v>74</v>
      </c>
      <c r="DF16" s="14" t="s">
        <v>74</v>
      </c>
      <c r="DG16" s="14" t="s">
        <v>74</v>
      </c>
      <c r="DH16" s="14" t="s">
        <v>74</v>
      </c>
      <c r="DI16" s="14" t="s">
        <v>74</v>
      </c>
      <c r="DJ16" s="14" t="s">
        <v>74</v>
      </c>
      <c r="DK16" s="14" t="s">
        <v>74</v>
      </c>
      <c r="DL16" s="14" t="s">
        <v>74</v>
      </c>
      <c r="DM16" s="14" t="s">
        <v>74</v>
      </c>
      <c r="DN16" s="14" t="s">
        <v>74</v>
      </c>
      <c r="DO16" s="14" t="s">
        <v>74</v>
      </c>
      <c r="DP16" s="14" t="s">
        <v>74</v>
      </c>
      <c r="DQ16" s="14" t="s">
        <v>74</v>
      </c>
      <c r="DR16" s="14" t="s">
        <v>74</v>
      </c>
      <c r="DS16" s="14" t="s">
        <v>74</v>
      </c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</row>
    <row r="17" spans="1:140" ht="36.75" customHeight="1">
      <c r="A17" s="139" t="s">
        <v>82</v>
      </c>
      <c r="B17" s="139"/>
      <c r="C17" s="139"/>
      <c r="D17" s="14" t="s">
        <v>74</v>
      </c>
      <c r="E17" s="14" t="s">
        <v>74</v>
      </c>
      <c r="F17" s="14" t="s">
        <v>74</v>
      </c>
      <c r="G17" s="14" t="s">
        <v>74</v>
      </c>
      <c r="H17" s="14" t="s">
        <v>74</v>
      </c>
      <c r="I17" s="14" t="s">
        <v>74</v>
      </c>
      <c r="J17" s="14" t="s">
        <v>74</v>
      </c>
      <c r="K17" s="14" t="s">
        <v>74</v>
      </c>
      <c r="L17" s="14" t="s">
        <v>74</v>
      </c>
      <c r="M17" s="14" t="s">
        <v>74</v>
      </c>
      <c r="N17" s="14" t="s">
        <v>74</v>
      </c>
      <c r="O17" s="14" t="s">
        <v>74</v>
      </c>
      <c r="P17" s="14" t="s">
        <v>74</v>
      </c>
      <c r="Q17" s="14" t="s">
        <v>74</v>
      </c>
      <c r="R17" s="14" t="s">
        <v>74</v>
      </c>
      <c r="S17" s="14" t="s">
        <v>74</v>
      </c>
      <c r="T17" s="14" t="s">
        <v>74</v>
      </c>
      <c r="U17" s="14" t="s">
        <v>74</v>
      </c>
      <c r="V17" s="14" t="s">
        <v>74</v>
      </c>
      <c r="W17" s="14" t="s">
        <v>74</v>
      </c>
      <c r="X17" s="14" t="s">
        <v>74</v>
      </c>
      <c r="Y17" s="14" t="s">
        <v>74</v>
      </c>
      <c r="Z17" s="14" t="s">
        <v>74</v>
      </c>
      <c r="AA17" s="14" t="s">
        <v>74</v>
      </c>
      <c r="AB17" s="14" t="s">
        <v>74</v>
      </c>
      <c r="AC17" s="14" t="s">
        <v>74</v>
      </c>
      <c r="AD17" s="14" t="s">
        <v>74</v>
      </c>
      <c r="AE17" s="14" t="s">
        <v>74</v>
      </c>
      <c r="AF17" s="14" t="s">
        <v>74</v>
      </c>
      <c r="AG17" s="14" t="s">
        <v>74</v>
      </c>
      <c r="AH17" s="14" t="s">
        <v>74</v>
      </c>
      <c r="AI17" s="14" t="s">
        <v>74</v>
      </c>
      <c r="AJ17" s="14" t="s">
        <v>74</v>
      </c>
      <c r="AK17" s="14" t="s">
        <v>74</v>
      </c>
      <c r="AL17" s="14" t="s">
        <v>74</v>
      </c>
      <c r="AM17" s="14" t="s">
        <v>74</v>
      </c>
      <c r="AN17" s="14" t="s">
        <v>74</v>
      </c>
      <c r="AO17" s="14" t="s">
        <v>74</v>
      </c>
      <c r="AP17" s="14" t="s">
        <v>74</v>
      </c>
      <c r="AQ17" s="14" t="s">
        <v>74</v>
      </c>
      <c r="AR17" s="14" t="s">
        <v>74</v>
      </c>
      <c r="AS17" s="14" t="s">
        <v>74</v>
      </c>
      <c r="AT17" s="14" t="s">
        <v>74</v>
      </c>
      <c r="AU17" s="14" t="s">
        <v>74</v>
      </c>
      <c r="AV17" s="14" t="s">
        <v>74</v>
      </c>
      <c r="AW17" s="14" t="s">
        <v>74</v>
      </c>
      <c r="AX17" s="14" t="s">
        <v>74</v>
      </c>
      <c r="AY17" s="14" t="s">
        <v>74</v>
      </c>
      <c r="AZ17" s="14" t="s">
        <v>74</v>
      </c>
      <c r="BA17" s="14" t="s">
        <v>74</v>
      </c>
      <c r="BB17" s="14" t="s">
        <v>74</v>
      </c>
      <c r="BC17" s="14" t="s">
        <v>74</v>
      </c>
      <c r="BD17" s="14" t="s">
        <v>74</v>
      </c>
      <c r="BE17" s="14" t="s">
        <v>74</v>
      </c>
      <c r="BF17" s="14" t="s">
        <v>74</v>
      </c>
      <c r="BG17" s="14" t="s">
        <v>74</v>
      </c>
      <c r="BH17" s="14" t="s">
        <v>74</v>
      </c>
      <c r="BI17" s="14" t="s">
        <v>74</v>
      </c>
      <c r="BJ17" s="14" t="s">
        <v>74</v>
      </c>
      <c r="BK17" s="14" t="s">
        <v>74</v>
      </c>
      <c r="BL17" s="14" t="s">
        <v>74</v>
      </c>
      <c r="BM17" s="14" t="s">
        <v>74</v>
      </c>
      <c r="BN17" s="14" t="s">
        <v>74</v>
      </c>
      <c r="BO17" s="14" t="s">
        <v>74</v>
      </c>
      <c r="BP17" s="14" t="s">
        <v>74</v>
      </c>
      <c r="BQ17" s="14" t="s">
        <v>74</v>
      </c>
      <c r="BR17" s="14" t="s">
        <v>74</v>
      </c>
      <c r="BS17" s="14" t="s">
        <v>74</v>
      </c>
      <c r="BT17" s="14" t="s">
        <v>74</v>
      </c>
      <c r="BU17" s="14" t="s">
        <v>74</v>
      </c>
      <c r="BV17" s="14" t="s">
        <v>74</v>
      </c>
      <c r="BW17" s="14" t="s">
        <v>74</v>
      </c>
      <c r="BX17" s="14" t="s">
        <v>74</v>
      </c>
      <c r="BY17" s="14" t="s">
        <v>74</v>
      </c>
      <c r="BZ17" s="14" t="s">
        <v>74</v>
      </c>
      <c r="CA17" s="14" t="s">
        <v>74</v>
      </c>
      <c r="CB17" s="14" t="s">
        <v>74</v>
      </c>
      <c r="CC17" s="14" t="s">
        <v>74</v>
      </c>
      <c r="CD17" s="14" t="s">
        <v>74</v>
      </c>
      <c r="CE17" s="14" t="s">
        <v>74</v>
      </c>
      <c r="CF17" s="14" t="s">
        <v>74</v>
      </c>
      <c r="CG17" s="43" t="s">
        <v>74</v>
      </c>
      <c r="CH17" s="14" t="s">
        <v>74</v>
      </c>
      <c r="CI17" s="14" t="s">
        <v>74</v>
      </c>
      <c r="CJ17" s="14" t="s">
        <v>74</v>
      </c>
      <c r="CK17" s="14" t="s">
        <v>74</v>
      </c>
      <c r="CL17" s="14" t="s">
        <v>74</v>
      </c>
      <c r="CM17" s="14" t="s">
        <v>74</v>
      </c>
      <c r="CN17" s="14" t="s">
        <v>74</v>
      </c>
      <c r="CO17" s="14" t="s">
        <v>74</v>
      </c>
      <c r="CP17" s="14" t="s">
        <v>74</v>
      </c>
      <c r="CQ17" s="14" t="s">
        <v>74</v>
      </c>
      <c r="CR17" s="14" t="s">
        <v>74</v>
      </c>
      <c r="CS17" s="14" t="s">
        <v>74</v>
      </c>
      <c r="CT17" s="14" t="s">
        <v>74</v>
      </c>
      <c r="CU17" s="14" t="s">
        <v>74</v>
      </c>
      <c r="CV17" s="14" t="s">
        <v>74</v>
      </c>
      <c r="CW17" s="14" t="s">
        <v>74</v>
      </c>
      <c r="CX17" s="14" t="s">
        <v>74</v>
      </c>
      <c r="CY17" s="14" t="s">
        <v>74</v>
      </c>
      <c r="CZ17" s="14" t="s">
        <v>74</v>
      </c>
      <c r="DA17" s="14" t="s">
        <v>74</v>
      </c>
      <c r="DB17" s="14" t="s">
        <v>74</v>
      </c>
      <c r="DC17" s="14" t="s">
        <v>74</v>
      </c>
      <c r="DD17" s="14" t="s">
        <v>74</v>
      </c>
      <c r="DE17" s="14" t="s">
        <v>74</v>
      </c>
      <c r="DF17" s="14" t="s">
        <v>74</v>
      </c>
      <c r="DG17" s="14" t="s">
        <v>74</v>
      </c>
      <c r="DH17" s="14" t="s">
        <v>74</v>
      </c>
      <c r="DI17" s="14" t="s">
        <v>74</v>
      </c>
      <c r="DJ17" s="14" t="s">
        <v>74</v>
      </c>
      <c r="DK17" s="14" t="s">
        <v>74</v>
      </c>
      <c r="DL17" s="14" t="s">
        <v>74</v>
      </c>
      <c r="DM17" s="14" t="s">
        <v>74</v>
      </c>
      <c r="DN17" s="14" t="s">
        <v>74</v>
      </c>
      <c r="DO17" s="14" t="s">
        <v>74</v>
      </c>
      <c r="DP17" s="14" t="s">
        <v>74</v>
      </c>
      <c r="DQ17" s="14" t="s">
        <v>74</v>
      </c>
      <c r="DR17" s="14" t="s">
        <v>74</v>
      </c>
      <c r="DS17" s="14" t="s">
        <v>74</v>
      </c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</row>
    <row r="18" spans="1:140" ht="53.25" customHeight="1">
      <c r="A18" s="139" t="s">
        <v>83</v>
      </c>
      <c r="B18" s="139"/>
      <c r="C18" s="139"/>
      <c r="D18" s="14" t="s">
        <v>74</v>
      </c>
      <c r="E18" s="14" t="s">
        <v>74</v>
      </c>
      <c r="F18" s="14" t="s">
        <v>74</v>
      </c>
      <c r="G18" s="14" t="s">
        <v>74</v>
      </c>
      <c r="H18" s="14" t="s">
        <v>74</v>
      </c>
      <c r="I18" s="14" t="s">
        <v>74</v>
      </c>
      <c r="J18" s="14" t="s">
        <v>74</v>
      </c>
      <c r="K18" s="14" t="s">
        <v>74</v>
      </c>
      <c r="L18" s="14" t="s">
        <v>74</v>
      </c>
      <c r="M18" s="14" t="s">
        <v>74</v>
      </c>
      <c r="N18" s="14" t="s">
        <v>74</v>
      </c>
      <c r="O18" s="14" t="s">
        <v>74</v>
      </c>
      <c r="P18" s="14" t="s">
        <v>74</v>
      </c>
      <c r="Q18" s="14" t="s">
        <v>74</v>
      </c>
      <c r="R18" s="14" t="s">
        <v>74</v>
      </c>
      <c r="S18" s="14" t="s">
        <v>74</v>
      </c>
      <c r="T18" s="14" t="s">
        <v>74</v>
      </c>
      <c r="U18" s="14" t="s">
        <v>74</v>
      </c>
      <c r="V18" s="14" t="s">
        <v>74</v>
      </c>
      <c r="W18" s="14" t="s">
        <v>74</v>
      </c>
      <c r="X18" s="14" t="s">
        <v>74</v>
      </c>
      <c r="Y18" s="14" t="s">
        <v>74</v>
      </c>
      <c r="Z18" s="14" t="s">
        <v>74</v>
      </c>
      <c r="AA18" s="14" t="s">
        <v>74</v>
      </c>
      <c r="AB18" s="14" t="s">
        <v>74</v>
      </c>
      <c r="AC18" s="14" t="s">
        <v>74</v>
      </c>
      <c r="AD18" s="14" t="s">
        <v>74</v>
      </c>
      <c r="AE18" s="14" t="s">
        <v>74</v>
      </c>
      <c r="AF18" s="14" t="s">
        <v>74</v>
      </c>
      <c r="AG18" s="14" t="s">
        <v>74</v>
      </c>
      <c r="AH18" s="14" t="s">
        <v>74</v>
      </c>
      <c r="AI18" s="14" t="s">
        <v>74</v>
      </c>
      <c r="AJ18" s="14" t="s">
        <v>74</v>
      </c>
      <c r="AK18" s="14" t="s">
        <v>74</v>
      </c>
      <c r="AL18" s="14" t="s">
        <v>74</v>
      </c>
      <c r="AM18" s="14" t="s">
        <v>74</v>
      </c>
      <c r="AN18" s="14" t="s">
        <v>74</v>
      </c>
      <c r="AO18" s="14" t="s">
        <v>74</v>
      </c>
      <c r="AP18" s="14" t="s">
        <v>74</v>
      </c>
      <c r="AQ18" s="14" t="s">
        <v>74</v>
      </c>
      <c r="AR18" s="14" t="s">
        <v>74</v>
      </c>
      <c r="AS18" s="14" t="s">
        <v>74</v>
      </c>
      <c r="AT18" s="14" t="s">
        <v>74</v>
      </c>
      <c r="AU18" s="14" t="s">
        <v>74</v>
      </c>
      <c r="AV18" s="14" t="s">
        <v>74</v>
      </c>
      <c r="AW18" s="14" t="s">
        <v>74</v>
      </c>
      <c r="AX18" s="14" t="s">
        <v>74</v>
      </c>
      <c r="AY18" s="14" t="s">
        <v>74</v>
      </c>
      <c r="AZ18" s="14" t="s">
        <v>74</v>
      </c>
      <c r="BA18" s="14" t="s">
        <v>74</v>
      </c>
      <c r="BB18" s="14" t="s">
        <v>74</v>
      </c>
      <c r="BC18" s="14" t="s">
        <v>74</v>
      </c>
      <c r="BD18" s="14" t="s">
        <v>74</v>
      </c>
      <c r="BE18" s="14" t="s">
        <v>74</v>
      </c>
      <c r="BF18" s="14" t="s">
        <v>74</v>
      </c>
      <c r="BG18" s="14" t="s">
        <v>74</v>
      </c>
      <c r="BH18" s="14" t="s">
        <v>74</v>
      </c>
      <c r="BI18" s="14" t="s">
        <v>74</v>
      </c>
      <c r="BJ18" s="14" t="s">
        <v>74</v>
      </c>
      <c r="BK18" s="14" t="s">
        <v>74</v>
      </c>
      <c r="BL18" s="14" t="s">
        <v>74</v>
      </c>
      <c r="BM18" s="14" t="s">
        <v>74</v>
      </c>
      <c r="BN18" s="14" t="s">
        <v>74</v>
      </c>
      <c r="BO18" s="14" t="s">
        <v>74</v>
      </c>
      <c r="BP18" s="14" t="s">
        <v>74</v>
      </c>
      <c r="BQ18" s="14" t="s">
        <v>74</v>
      </c>
      <c r="BR18" s="14" t="s">
        <v>74</v>
      </c>
      <c r="BS18" s="14" t="s">
        <v>74</v>
      </c>
      <c r="BT18" s="14" t="s">
        <v>74</v>
      </c>
      <c r="BU18" s="14" t="s">
        <v>74</v>
      </c>
      <c r="BV18" s="14" t="s">
        <v>74</v>
      </c>
      <c r="BW18" s="14" t="s">
        <v>74</v>
      </c>
      <c r="BX18" s="14" t="s">
        <v>74</v>
      </c>
      <c r="BY18" s="14" t="s">
        <v>74</v>
      </c>
      <c r="BZ18" s="14" t="s">
        <v>74</v>
      </c>
      <c r="CA18" s="14" t="s">
        <v>74</v>
      </c>
      <c r="CB18" s="14" t="s">
        <v>74</v>
      </c>
      <c r="CC18" s="14" t="s">
        <v>74</v>
      </c>
      <c r="CD18" s="14" t="s">
        <v>74</v>
      </c>
      <c r="CE18" s="14" t="s">
        <v>74</v>
      </c>
      <c r="CF18" s="14" t="s">
        <v>74</v>
      </c>
      <c r="CG18" s="14" t="s">
        <v>74</v>
      </c>
      <c r="CH18" s="14" t="s">
        <v>74</v>
      </c>
      <c r="CI18" s="14" t="s">
        <v>74</v>
      </c>
      <c r="CJ18" s="14" t="s">
        <v>74</v>
      </c>
      <c r="CK18" s="14" t="s">
        <v>74</v>
      </c>
      <c r="CL18" s="14" t="s">
        <v>74</v>
      </c>
      <c r="CM18" s="14" t="s">
        <v>74</v>
      </c>
      <c r="CN18" s="14" t="s">
        <v>74</v>
      </c>
      <c r="CO18" s="14" t="s">
        <v>74</v>
      </c>
      <c r="CP18" s="14" t="s">
        <v>74</v>
      </c>
      <c r="CQ18" s="14" t="s">
        <v>74</v>
      </c>
      <c r="CR18" s="14" t="s">
        <v>74</v>
      </c>
      <c r="CS18" s="14" t="s">
        <v>74</v>
      </c>
      <c r="CT18" s="14" t="s">
        <v>74</v>
      </c>
      <c r="CU18" s="14" t="s">
        <v>74</v>
      </c>
      <c r="CV18" s="14" t="s">
        <v>74</v>
      </c>
      <c r="CW18" s="14" t="s">
        <v>74</v>
      </c>
      <c r="CX18" s="14" t="s">
        <v>74</v>
      </c>
      <c r="CY18" s="14" t="s">
        <v>74</v>
      </c>
      <c r="CZ18" s="14" t="s">
        <v>74</v>
      </c>
      <c r="DA18" s="14" t="s">
        <v>74</v>
      </c>
      <c r="DB18" s="14" t="s">
        <v>74</v>
      </c>
      <c r="DC18" s="14" t="s">
        <v>74</v>
      </c>
      <c r="DD18" s="14" t="s">
        <v>74</v>
      </c>
      <c r="DE18" s="14" t="s">
        <v>74</v>
      </c>
      <c r="DF18" s="14" t="s">
        <v>74</v>
      </c>
      <c r="DG18" s="14" t="s">
        <v>74</v>
      </c>
      <c r="DH18" s="14" t="s">
        <v>74</v>
      </c>
      <c r="DI18" s="14" t="s">
        <v>74</v>
      </c>
      <c r="DJ18" s="14" t="s">
        <v>74</v>
      </c>
      <c r="DK18" s="14" t="s">
        <v>74</v>
      </c>
      <c r="DL18" s="14" t="s">
        <v>74</v>
      </c>
      <c r="DM18" s="14" t="s">
        <v>74</v>
      </c>
      <c r="DN18" s="14" t="s">
        <v>74</v>
      </c>
      <c r="DO18" s="14" t="s">
        <v>74</v>
      </c>
      <c r="DP18" s="14" t="s">
        <v>74</v>
      </c>
      <c r="DQ18" s="14" t="s">
        <v>74</v>
      </c>
      <c r="DR18" s="14" t="s">
        <v>74</v>
      </c>
      <c r="DS18" s="14" t="s">
        <v>74</v>
      </c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</row>
    <row r="19" spans="1:140" ht="55.5" customHeight="1">
      <c r="A19" s="139" t="s">
        <v>84</v>
      </c>
      <c r="B19" s="139"/>
      <c r="C19" s="139"/>
      <c r="D19" s="14" t="s">
        <v>74</v>
      </c>
      <c r="E19" s="14" t="s">
        <v>79</v>
      </c>
      <c r="F19" s="14" t="s">
        <v>74</v>
      </c>
      <c r="G19" s="14" t="s">
        <v>79</v>
      </c>
      <c r="H19" s="14" t="s">
        <v>74</v>
      </c>
      <c r="I19" s="14" t="s">
        <v>79</v>
      </c>
      <c r="J19" s="14" t="s">
        <v>74</v>
      </c>
      <c r="K19" s="14" t="s">
        <v>79</v>
      </c>
      <c r="L19" s="14" t="s">
        <v>74</v>
      </c>
      <c r="M19" s="14" t="s">
        <v>79</v>
      </c>
      <c r="N19" s="14" t="s">
        <v>74</v>
      </c>
      <c r="O19" s="14" t="s">
        <v>79</v>
      </c>
      <c r="P19" s="14" t="s">
        <v>74</v>
      </c>
      <c r="Q19" s="14" t="s">
        <v>74</v>
      </c>
      <c r="R19" s="14" t="s">
        <v>74</v>
      </c>
      <c r="S19" s="14" t="s">
        <v>74</v>
      </c>
      <c r="T19" s="14" t="s">
        <v>74</v>
      </c>
      <c r="U19" s="14" t="s">
        <v>74</v>
      </c>
      <c r="V19" s="14" t="s">
        <v>74</v>
      </c>
      <c r="W19" s="14" t="s">
        <v>74</v>
      </c>
      <c r="X19" s="14" t="s">
        <v>74</v>
      </c>
      <c r="Y19" s="14" t="s">
        <v>74</v>
      </c>
      <c r="Z19" s="14" t="s">
        <v>74</v>
      </c>
      <c r="AA19" s="14" t="s">
        <v>74</v>
      </c>
      <c r="AB19" s="14" t="s">
        <v>74</v>
      </c>
      <c r="AC19" s="14" t="s">
        <v>74</v>
      </c>
      <c r="AD19" s="14" t="s">
        <v>74</v>
      </c>
      <c r="AE19" s="14" t="s">
        <v>74</v>
      </c>
      <c r="AF19" s="14" t="s">
        <v>74</v>
      </c>
      <c r="AG19" s="14" t="s">
        <v>74</v>
      </c>
      <c r="AH19" s="14" t="s">
        <v>74</v>
      </c>
      <c r="AI19" s="14" t="s">
        <v>74</v>
      </c>
      <c r="AJ19" s="14" t="s">
        <v>74</v>
      </c>
      <c r="AK19" s="14" t="s">
        <v>74</v>
      </c>
      <c r="AL19" s="14" t="s">
        <v>74</v>
      </c>
      <c r="AM19" s="14" t="s">
        <v>74</v>
      </c>
      <c r="AN19" s="14" t="s">
        <v>74</v>
      </c>
      <c r="AO19" s="14" t="s">
        <v>74</v>
      </c>
      <c r="AP19" s="14" t="s">
        <v>74</v>
      </c>
      <c r="AQ19" s="14" t="s">
        <v>74</v>
      </c>
      <c r="AR19" s="14" t="s">
        <v>74</v>
      </c>
      <c r="AS19" s="14" t="s">
        <v>74</v>
      </c>
      <c r="AT19" s="14" t="s">
        <v>74</v>
      </c>
      <c r="AU19" s="14" t="s">
        <v>74</v>
      </c>
      <c r="AV19" s="14" t="s">
        <v>74</v>
      </c>
      <c r="AW19" s="14" t="s">
        <v>74</v>
      </c>
      <c r="AX19" s="14" t="s">
        <v>74</v>
      </c>
      <c r="AY19" s="14" t="s">
        <v>74</v>
      </c>
      <c r="AZ19" s="14" t="s">
        <v>74</v>
      </c>
      <c r="BA19" s="14" t="s">
        <v>74</v>
      </c>
      <c r="BB19" s="14" t="s">
        <v>74</v>
      </c>
      <c r="BC19" s="14" t="s">
        <v>74</v>
      </c>
      <c r="BD19" s="14" t="s">
        <v>74</v>
      </c>
      <c r="BE19" s="14" t="s">
        <v>74</v>
      </c>
      <c r="BF19" s="14" t="s">
        <v>74</v>
      </c>
      <c r="BG19" s="14" t="s">
        <v>74</v>
      </c>
      <c r="BH19" s="14" t="s">
        <v>74</v>
      </c>
      <c r="BI19" s="14" t="s">
        <v>74</v>
      </c>
      <c r="BJ19" s="14" t="s">
        <v>74</v>
      </c>
      <c r="BK19" s="14" t="s">
        <v>74</v>
      </c>
      <c r="BL19" s="14" t="s">
        <v>74</v>
      </c>
      <c r="BM19" s="14" t="s">
        <v>74</v>
      </c>
      <c r="BN19" s="14" t="s">
        <v>74</v>
      </c>
      <c r="BO19" s="14" t="s">
        <v>74</v>
      </c>
      <c r="BP19" s="14" t="s">
        <v>74</v>
      </c>
      <c r="BQ19" s="14" t="s">
        <v>74</v>
      </c>
      <c r="BR19" s="14" t="s">
        <v>74</v>
      </c>
      <c r="BS19" s="14" t="s">
        <v>74</v>
      </c>
      <c r="BT19" s="14" t="s">
        <v>74</v>
      </c>
      <c r="BU19" s="14" t="s">
        <v>74</v>
      </c>
      <c r="BV19" s="14" t="s">
        <v>74</v>
      </c>
      <c r="BW19" s="14" t="s">
        <v>74</v>
      </c>
      <c r="BX19" s="14" t="s">
        <v>74</v>
      </c>
      <c r="BY19" s="14" t="s">
        <v>74</v>
      </c>
      <c r="BZ19" s="14" t="s">
        <v>74</v>
      </c>
      <c r="CA19" s="14" t="s">
        <v>74</v>
      </c>
      <c r="CB19" s="14" t="s">
        <v>74</v>
      </c>
      <c r="CC19" s="14" t="s">
        <v>74</v>
      </c>
      <c r="CD19" s="14" t="s">
        <v>74</v>
      </c>
      <c r="CE19" s="14" t="s">
        <v>74</v>
      </c>
      <c r="CF19" s="14" t="s">
        <v>74</v>
      </c>
      <c r="CG19" s="14" t="s">
        <v>74</v>
      </c>
      <c r="CH19" s="14" t="s">
        <v>79</v>
      </c>
      <c r="CI19" s="14" t="s">
        <v>79</v>
      </c>
      <c r="CJ19" s="14" t="s">
        <v>79</v>
      </c>
      <c r="CK19" s="14" t="s">
        <v>79</v>
      </c>
      <c r="CL19" s="14" t="s">
        <v>79</v>
      </c>
      <c r="CM19" s="14" t="s">
        <v>79</v>
      </c>
      <c r="CN19" s="14" t="s">
        <v>79</v>
      </c>
      <c r="CO19" s="14" t="s">
        <v>79</v>
      </c>
      <c r="CP19" s="14" t="s">
        <v>79</v>
      </c>
      <c r="CQ19" s="14" t="s">
        <v>79</v>
      </c>
      <c r="CR19" s="14" t="s">
        <v>79</v>
      </c>
      <c r="CS19" s="14" t="s">
        <v>79</v>
      </c>
      <c r="CT19" s="14" t="s">
        <v>79</v>
      </c>
      <c r="CU19" s="14" t="s">
        <v>79</v>
      </c>
      <c r="CV19" s="14" t="s">
        <v>74</v>
      </c>
      <c r="CW19" s="14" t="s">
        <v>74</v>
      </c>
      <c r="CX19" s="14" t="s">
        <v>74</v>
      </c>
      <c r="CY19" s="14" t="s">
        <v>74</v>
      </c>
      <c r="CZ19" s="14" t="s">
        <v>74</v>
      </c>
      <c r="DA19" s="14" t="s">
        <v>74</v>
      </c>
      <c r="DB19" s="14" t="s">
        <v>79</v>
      </c>
      <c r="DC19" s="14" t="s">
        <v>79</v>
      </c>
      <c r="DD19" s="14" t="s">
        <v>74</v>
      </c>
      <c r="DE19" s="14" t="s">
        <v>74</v>
      </c>
      <c r="DF19" s="14" t="s">
        <v>74</v>
      </c>
      <c r="DG19" s="14" t="s">
        <v>74</v>
      </c>
      <c r="DH19" s="14" t="s">
        <v>74</v>
      </c>
      <c r="DI19" s="14" t="s">
        <v>74</v>
      </c>
      <c r="DJ19" s="14" t="s">
        <v>74</v>
      </c>
      <c r="DK19" s="14" t="s">
        <v>74</v>
      </c>
      <c r="DL19" s="14" t="s">
        <v>74</v>
      </c>
      <c r="DM19" s="14" t="s">
        <v>74</v>
      </c>
      <c r="DN19" s="14" t="s">
        <v>74</v>
      </c>
      <c r="DO19" s="14" t="s">
        <v>74</v>
      </c>
      <c r="DP19" s="14" t="s">
        <v>74</v>
      </c>
      <c r="DQ19" s="14" t="s">
        <v>74</v>
      </c>
      <c r="DR19" s="14" t="s">
        <v>74</v>
      </c>
      <c r="DS19" s="14" t="s">
        <v>74</v>
      </c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</row>
    <row r="20" spans="1:140" ht="92.25" customHeight="1">
      <c r="A20" s="139" t="s">
        <v>85</v>
      </c>
      <c r="B20" s="139"/>
      <c r="C20" s="139"/>
      <c r="D20" s="14" t="s">
        <v>74</v>
      </c>
      <c r="E20" s="14" t="s">
        <v>79</v>
      </c>
      <c r="F20" s="14" t="s">
        <v>74</v>
      </c>
      <c r="G20" s="14" t="s">
        <v>79</v>
      </c>
      <c r="H20" s="14" t="s">
        <v>74</v>
      </c>
      <c r="I20" s="14" t="s">
        <v>79</v>
      </c>
      <c r="J20" s="14" t="s">
        <v>74</v>
      </c>
      <c r="K20" s="14" t="s">
        <v>79</v>
      </c>
      <c r="L20" s="14" t="s">
        <v>74</v>
      </c>
      <c r="M20" s="14" t="s">
        <v>79</v>
      </c>
      <c r="N20" s="14" t="s">
        <v>74</v>
      </c>
      <c r="O20" s="14" t="s">
        <v>79</v>
      </c>
      <c r="P20" s="14" t="s">
        <v>74</v>
      </c>
      <c r="Q20" s="14" t="s">
        <v>74</v>
      </c>
      <c r="R20" s="14" t="s">
        <v>74</v>
      </c>
      <c r="S20" s="14" t="s">
        <v>74</v>
      </c>
      <c r="T20" s="14" t="s">
        <v>74</v>
      </c>
      <c r="U20" s="14" t="s">
        <v>74</v>
      </c>
      <c r="V20" s="14" t="s">
        <v>74</v>
      </c>
      <c r="W20" s="14" t="s">
        <v>74</v>
      </c>
      <c r="X20" s="14" t="s">
        <v>74</v>
      </c>
      <c r="Y20" s="14" t="s">
        <v>74</v>
      </c>
      <c r="Z20" s="14" t="s">
        <v>74</v>
      </c>
      <c r="AA20" s="14" t="s">
        <v>74</v>
      </c>
      <c r="AB20" s="14" t="s">
        <v>74</v>
      </c>
      <c r="AC20" s="14" t="s">
        <v>74</v>
      </c>
      <c r="AD20" s="14" t="s">
        <v>74</v>
      </c>
      <c r="AE20" s="14" t="s">
        <v>74</v>
      </c>
      <c r="AF20" s="14" t="s">
        <v>74</v>
      </c>
      <c r="AG20" s="14" t="s">
        <v>74</v>
      </c>
      <c r="AH20" s="14" t="s">
        <v>74</v>
      </c>
      <c r="AI20" s="14" t="s">
        <v>74</v>
      </c>
      <c r="AJ20" s="14" t="s">
        <v>74</v>
      </c>
      <c r="AK20" s="14" t="s">
        <v>74</v>
      </c>
      <c r="AL20" s="14" t="s">
        <v>74</v>
      </c>
      <c r="AM20" s="14" t="s">
        <v>74</v>
      </c>
      <c r="AN20" s="14" t="s">
        <v>74</v>
      </c>
      <c r="AO20" s="14" t="s">
        <v>74</v>
      </c>
      <c r="AP20" s="14" t="s">
        <v>74</v>
      </c>
      <c r="AQ20" s="14" t="s">
        <v>74</v>
      </c>
      <c r="AR20" s="14" t="s">
        <v>74</v>
      </c>
      <c r="AS20" s="14" t="s">
        <v>74</v>
      </c>
      <c r="AT20" s="14" t="s">
        <v>74</v>
      </c>
      <c r="AU20" s="14" t="s">
        <v>74</v>
      </c>
      <c r="AV20" s="14" t="s">
        <v>74</v>
      </c>
      <c r="AW20" s="14" t="s">
        <v>74</v>
      </c>
      <c r="AX20" s="14" t="s">
        <v>74</v>
      </c>
      <c r="AY20" s="14" t="s">
        <v>74</v>
      </c>
      <c r="AZ20" s="14" t="s">
        <v>74</v>
      </c>
      <c r="BA20" s="14" t="s">
        <v>74</v>
      </c>
      <c r="BB20" s="14" t="s">
        <v>74</v>
      </c>
      <c r="BC20" s="14" t="s">
        <v>74</v>
      </c>
      <c r="BD20" s="14" t="s">
        <v>74</v>
      </c>
      <c r="BE20" s="14" t="s">
        <v>74</v>
      </c>
      <c r="BF20" s="14" t="s">
        <v>74</v>
      </c>
      <c r="BG20" s="14" t="s">
        <v>74</v>
      </c>
      <c r="BH20" s="14" t="s">
        <v>74</v>
      </c>
      <c r="BI20" s="14" t="s">
        <v>74</v>
      </c>
      <c r="BJ20" s="14" t="s">
        <v>74</v>
      </c>
      <c r="BK20" s="14" t="s">
        <v>74</v>
      </c>
      <c r="BL20" s="14" t="s">
        <v>74</v>
      </c>
      <c r="BM20" s="14" t="s">
        <v>74</v>
      </c>
      <c r="BN20" s="14" t="s">
        <v>74</v>
      </c>
      <c r="BO20" s="14" t="s">
        <v>74</v>
      </c>
      <c r="BP20" s="14" t="s">
        <v>74</v>
      </c>
      <c r="BQ20" s="14" t="s">
        <v>74</v>
      </c>
      <c r="BR20" s="14" t="s">
        <v>74</v>
      </c>
      <c r="BS20" s="14" t="s">
        <v>74</v>
      </c>
      <c r="BT20" s="14" t="s">
        <v>74</v>
      </c>
      <c r="BU20" s="14" t="s">
        <v>74</v>
      </c>
      <c r="BV20" s="14" t="s">
        <v>74</v>
      </c>
      <c r="BW20" s="14" t="s">
        <v>74</v>
      </c>
      <c r="BX20" s="14" t="s">
        <v>74</v>
      </c>
      <c r="BY20" s="14" t="s">
        <v>74</v>
      </c>
      <c r="BZ20" s="14" t="s">
        <v>74</v>
      </c>
      <c r="CA20" s="14" t="s">
        <v>74</v>
      </c>
      <c r="CB20" s="14" t="s">
        <v>74</v>
      </c>
      <c r="CC20" s="14" t="s">
        <v>74</v>
      </c>
      <c r="CD20" s="14" t="s">
        <v>74</v>
      </c>
      <c r="CE20" s="14" t="s">
        <v>74</v>
      </c>
      <c r="CF20" s="14" t="s">
        <v>74</v>
      </c>
      <c r="CG20" s="14" t="s">
        <v>74</v>
      </c>
      <c r="CH20" s="14" t="s">
        <v>79</v>
      </c>
      <c r="CI20" s="14" t="s">
        <v>79</v>
      </c>
      <c r="CJ20" s="14" t="s">
        <v>79</v>
      </c>
      <c r="CK20" s="14" t="s">
        <v>79</v>
      </c>
      <c r="CL20" s="14" t="s">
        <v>79</v>
      </c>
      <c r="CM20" s="14" t="s">
        <v>79</v>
      </c>
      <c r="CN20" s="14" t="s">
        <v>79</v>
      </c>
      <c r="CO20" s="14" t="s">
        <v>79</v>
      </c>
      <c r="CP20" s="14" t="s">
        <v>79</v>
      </c>
      <c r="CQ20" s="14" t="s">
        <v>79</v>
      </c>
      <c r="CR20" s="14" t="s">
        <v>79</v>
      </c>
      <c r="CS20" s="14" t="s">
        <v>79</v>
      </c>
      <c r="CT20" s="14" t="s">
        <v>79</v>
      </c>
      <c r="CU20" s="14" t="s">
        <v>79</v>
      </c>
      <c r="CV20" s="14" t="s">
        <v>74</v>
      </c>
      <c r="CW20" s="14" t="s">
        <v>74</v>
      </c>
      <c r="CX20" s="14" t="s">
        <v>74</v>
      </c>
      <c r="CY20" s="14" t="s">
        <v>74</v>
      </c>
      <c r="CZ20" s="14" t="s">
        <v>74</v>
      </c>
      <c r="DA20" s="14" t="s">
        <v>74</v>
      </c>
      <c r="DB20" s="14" t="s">
        <v>74</v>
      </c>
      <c r="DC20" s="14" t="s">
        <v>74</v>
      </c>
      <c r="DD20" s="14" t="s">
        <v>74</v>
      </c>
      <c r="DE20" s="14" t="s">
        <v>74</v>
      </c>
      <c r="DF20" s="14" t="s">
        <v>74</v>
      </c>
      <c r="DG20" s="14" t="s">
        <v>74</v>
      </c>
      <c r="DH20" s="14" t="s">
        <v>74</v>
      </c>
      <c r="DI20" s="14" t="s">
        <v>74</v>
      </c>
      <c r="DJ20" s="14" t="s">
        <v>74</v>
      </c>
      <c r="DK20" s="14" t="s">
        <v>74</v>
      </c>
      <c r="DL20" s="14" t="s">
        <v>74</v>
      </c>
      <c r="DM20" s="14" t="s">
        <v>74</v>
      </c>
      <c r="DN20" s="14" t="s">
        <v>74</v>
      </c>
      <c r="DO20" s="14" t="s">
        <v>74</v>
      </c>
      <c r="DP20" s="14" t="s">
        <v>74</v>
      </c>
      <c r="DQ20" s="14" t="s">
        <v>74</v>
      </c>
      <c r="DR20" s="14" t="s">
        <v>74</v>
      </c>
      <c r="DS20" s="14" t="s">
        <v>74</v>
      </c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</row>
    <row r="21" spans="1:140" ht="56.25" customHeight="1">
      <c r="A21" s="139" t="s">
        <v>86</v>
      </c>
      <c r="B21" s="139"/>
      <c r="C21" s="139"/>
      <c r="D21" s="14" t="s">
        <v>74</v>
      </c>
      <c r="E21" s="14" t="s">
        <v>74</v>
      </c>
      <c r="F21" s="14" t="s">
        <v>74</v>
      </c>
      <c r="G21" s="14" t="s">
        <v>74</v>
      </c>
      <c r="H21" s="14" t="s">
        <v>74</v>
      </c>
      <c r="I21" s="14" t="s">
        <v>74</v>
      </c>
      <c r="J21" s="14" t="s">
        <v>74</v>
      </c>
      <c r="K21" s="14" t="s">
        <v>74</v>
      </c>
      <c r="L21" s="14" t="s">
        <v>74</v>
      </c>
      <c r="M21" s="14" t="s">
        <v>74</v>
      </c>
      <c r="N21" s="14" t="s">
        <v>74</v>
      </c>
      <c r="O21" s="14" t="s">
        <v>74</v>
      </c>
      <c r="P21" s="14" t="s">
        <v>74</v>
      </c>
      <c r="Q21" s="14" t="s">
        <v>74</v>
      </c>
      <c r="R21" s="14" t="s">
        <v>74</v>
      </c>
      <c r="S21" s="14" t="s">
        <v>74</v>
      </c>
      <c r="T21" s="14" t="s">
        <v>74</v>
      </c>
      <c r="U21" s="14" t="s">
        <v>74</v>
      </c>
      <c r="V21" s="14" t="s">
        <v>74</v>
      </c>
      <c r="W21" s="14" t="s">
        <v>74</v>
      </c>
      <c r="X21" s="14" t="s">
        <v>74</v>
      </c>
      <c r="Y21" s="14" t="s">
        <v>74</v>
      </c>
      <c r="Z21" s="14" t="s">
        <v>74</v>
      </c>
      <c r="AA21" s="14" t="s">
        <v>74</v>
      </c>
      <c r="AB21" s="14" t="s">
        <v>74</v>
      </c>
      <c r="AC21" s="14" t="s">
        <v>74</v>
      </c>
      <c r="AD21" s="14" t="s">
        <v>74</v>
      </c>
      <c r="AE21" s="14" t="s">
        <v>74</v>
      </c>
      <c r="AF21" s="14" t="s">
        <v>74</v>
      </c>
      <c r="AG21" s="14" t="s">
        <v>74</v>
      </c>
      <c r="AH21" s="14" t="s">
        <v>74</v>
      </c>
      <c r="AI21" s="14" t="s">
        <v>74</v>
      </c>
      <c r="AJ21" s="14" t="s">
        <v>74</v>
      </c>
      <c r="AK21" s="14" t="s">
        <v>74</v>
      </c>
      <c r="AL21" s="14" t="s">
        <v>74</v>
      </c>
      <c r="AM21" s="14" t="s">
        <v>74</v>
      </c>
      <c r="AN21" s="14" t="s">
        <v>74</v>
      </c>
      <c r="AO21" s="14" t="s">
        <v>74</v>
      </c>
      <c r="AP21" s="14" t="s">
        <v>74</v>
      </c>
      <c r="AQ21" s="14" t="s">
        <v>74</v>
      </c>
      <c r="AR21" s="14" t="s">
        <v>74</v>
      </c>
      <c r="AS21" s="14" t="s">
        <v>74</v>
      </c>
      <c r="AT21" s="14" t="s">
        <v>74</v>
      </c>
      <c r="AU21" s="14" t="s">
        <v>74</v>
      </c>
      <c r="AV21" s="14" t="s">
        <v>74</v>
      </c>
      <c r="AW21" s="14" t="s">
        <v>74</v>
      </c>
      <c r="AX21" s="14" t="s">
        <v>74</v>
      </c>
      <c r="AY21" s="14" t="s">
        <v>74</v>
      </c>
      <c r="AZ21" s="14" t="s">
        <v>74</v>
      </c>
      <c r="BA21" s="14" t="s">
        <v>74</v>
      </c>
      <c r="BB21" s="14" t="s">
        <v>74</v>
      </c>
      <c r="BC21" s="14" t="s">
        <v>74</v>
      </c>
      <c r="BD21" s="14" t="s">
        <v>74</v>
      </c>
      <c r="BE21" s="14" t="s">
        <v>74</v>
      </c>
      <c r="BF21" s="14" t="s">
        <v>74</v>
      </c>
      <c r="BG21" s="14" t="s">
        <v>74</v>
      </c>
      <c r="BH21" s="14" t="s">
        <v>74</v>
      </c>
      <c r="BI21" s="14" t="s">
        <v>74</v>
      </c>
      <c r="BJ21" s="14" t="s">
        <v>74</v>
      </c>
      <c r="BK21" s="14" t="s">
        <v>74</v>
      </c>
      <c r="BL21" s="14" t="s">
        <v>74</v>
      </c>
      <c r="BM21" s="14" t="s">
        <v>74</v>
      </c>
      <c r="BN21" s="14" t="s">
        <v>74</v>
      </c>
      <c r="BO21" s="14" t="s">
        <v>74</v>
      </c>
      <c r="BP21" s="14" t="s">
        <v>74</v>
      </c>
      <c r="BQ21" s="14" t="s">
        <v>74</v>
      </c>
      <c r="BR21" s="14" t="s">
        <v>74</v>
      </c>
      <c r="BS21" s="14" t="s">
        <v>74</v>
      </c>
      <c r="BT21" s="14" t="s">
        <v>74</v>
      </c>
      <c r="BU21" s="14" t="s">
        <v>74</v>
      </c>
      <c r="BV21" s="14" t="s">
        <v>74</v>
      </c>
      <c r="BW21" s="14" t="s">
        <v>74</v>
      </c>
      <c r="BX21" s="14" t="s">
        <v>74</v>
      </c>
      <c r="BY21" s="14" t="s">
        <v>74</v>
      </c>
      <c r="BZ21" s="14" t="s">
        <v>74</v>
      </c>
      <c r="CA21" s="14" t="s">
        <v>74</v>
      </c>
      <c r="CB21" s="14" t="s">
        <v>74</v>
      </c>
      <c r="CC21" s="14" t="s">
        <v>74</v>
      </c>
      <c r="CD21" s="14" t="s">
        <v>74</v>
      </c>
      <c r="CE21" s="14" t="s">
        <v>74</v>
      </c>
      <c r="CF21" s="14" t="s">
        <v>74</v>
      </c>
      <c r="CG21" s="14" t="s">
        <v>74</v>
      </c>
      <c r="CH21" s="14" t="s">
        <v>74</v>
      </c>
      <c r="CI21" s="14" t="s">
        <v>74</v>
      </c>
      <c r="CJ21" s="14" t="s">
        <v>74</v>
      </c>
      <c r="CK21" s="14" t="s">
        <v>74</v>
      </c>
      <c r="CL21" s="14" t="s">
        <v>74</v>
      </c>
      <c r="CM21" s="14" t="s">
        <v>74</v>
      </c>
      <c r="CN21" s="14" t="s">
        <v>74</v>
      </c>
      <c r="CO21" s="14" t="s">
        <v>74</v>
      </c>
      <c r="CP21" s="14" t="s">
        <v>74</v>
      </c>
      <c r="CQ21" s="14" t="s">
        <v>74</v>
      </c>
      <c r="CR21" s="14" t="s">
        <v>74</v>
      </c>
      <c r="CS21" s="14" t="s">
        <v>74</v>
      </c>
      <c r="CT21" s="14" t="s">
        <v>74</v>
      </c>
      <c r="CU21" s="14" t="s">
        <v>74</v>
      </c>
      <c r="CV21" s="14" t="s">
        <v>74</v>
      </c>
      <c r="CW21" s="14" t="s">
        <v>74</v>
      </c>
      <c r="CX21" s="14" t="s">
        <v>74</v>
      </c>
      <c r="CY21" s="14" t="s">
        <v>74</v>
      </c>
      <c r="CZ21" s="14" t="s">
        <v>74</v>
      </c>
      <c r="DA21" s="14" t="s">
        <v>74</v>
      </c>
      <c r="DB21" s="14" t="s">
        <v>74</v>
      </c>
      <c r="DC21" s="14" t="s">
        <v>74</v>
      </c>
      <c r="DD21" s="14" t="s">
        <v>74</v>
      </c>
      <c r="DE21" s="14" t="s">
        <v>74</v>
      </c>
      <c r="DF21" s="14" t="s">
        <v>74</v>
      </c>
      <c r="DG21" s="14" t="s">
        <v>74</v>
      </c>
      <c r="DH21" s="14" t="s">
        <v>74</v>
      </c>
      <c r="DI21" s="14" t="s">
        <v>74</v>
      </c>
      <c r="DJ21" s="14" t="s">
        <v>74</v>
      </c>
      <c r="DK21" s="14" t="s">
        <v>74</v>
      </c>
      <c r="DL21" s="14" t="s">
        <v>74</v>
      </c>
      <c r="DM21" s="14" t="s">
        <v>74</v>
      </c>
      <c r="DN21" s="14" t="s">
        <v>74</v>
      </c>
      <c r="DO21" s="14" t="s">
        <v>74</v>
      </c>
      <c r="DP21" s="14" t="s">
        <v>74</v>
      </c>
      <c r="DQ21" s="14" t="s">
        <v>74</v>
      </c>
      <c r="DR21" s="14" t="s">
        <v>74</v>
      </c>
      <c r="DS21" s="14" t="s">
        <v>74</v>
      </c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</row>
    <row r="22" spans="1:140" ht="60" customHeight="1">
      <c r="A22" s="139" t="s">
        <v>87</v>
      </c>
      <c r="B22" s="139"/>
      <c r="C22" s="139"/>
      <c r="D22" s="14" t="s">
        <v>74</v>
      </c>
      <c r="E22" s="44" t="s">
        <v>74</v>
      </c>
      <c r="F22" s="14" t="s">
        <v>74</v>
      </c>
      <c r="G22" s="44" t="s">
        <v>74</v>
      </c>
      <c r="H22" s="14" t="s">
        <v>74</v>
      </c>
      <c r="I22" s="42" t="s">
        <v>74</v>
      </c>
      <c r="J22" s="14" t="s">
        <v>74</v>
      </c>
      <c r="K22" s="14" t="s">
        <v>74</v>
      </c>
      <c r="L22" s="14" t="s">
        <v>74</v>
      </c>
      <c r="M22" s="14" t="s">
        <v>74</v>
      </c>
      <c r="N22" s="14" t="s">
        <v>74</v>
      </c>
      <c r="O22" s="14" t="s">
        <v>74</v>
      </c>
      <c r="P22" s="14" t="s">
        <v>74</v>
      </c>
      <c r="Q22" s="14" t="s">
        <v>74</v>
      </c>
      <c r="R22" s="14" t="s">
        <v>74</v>
      </c>
      <c r="S22" s="14" t="s">
        <v>74</v>
      </c>
      <c r="T22" s="14" t="s">
        <v>74</v>
      </c>
      <c r="U22" s="14" t="s">
        <v>74</v>
      </c>
      <c r="V22" s="14" t="s">
        <v>74</v>
      </c>
      <c r="W22" s="14" t="s">
        <v>74</v>
      </c>
      <c r="X22" s="14" t="s">
        <v>74</v>
      </c>
      <c r="Y22" s="14" t="s">
        <v>74</v>
      </c>
      <c r="Z22" s="14" t="s">
        <v>74</v>
      </c>
      <c r="AA22" s="14" t="s">
        <v>74</v>
      </c>
      <c r="AB22" s="14" t="s">
        <v>74</v>
      </c>
      <c r="AC22" s="14" t="s">
        <v>74</v>
      </c>
      <c r="AD22" s="14" t="s">
        <v>74</v>
      </c>
      <c r="AE22" s="14" t="s">
        <v>74</v>
      </c>
      <c r="AF22" s="14" t="s">
        <v>74</v>
      </c>
      <c r="AG22" s="14" t="s">
        <v>74</v>
      </c>
      <c r="AH22" s="14" t="s">
        <v>74</v>
      </c>
      <c r="AI22" s="14" t="s">
        <v>74</v>
      </c>
      <c r="AJ22" s="14" t="s">
        <v>74</v>
      </c>
      <c r="AK22" s="14" t="s">
        <v>74</v>
      </c>
      <c r="AL22" s="14" t="s">
        <v>74</v>
      </c>
      <c r="AM22" s="14" t="s">
        <v>74</v>
      </c>
      <c r="AN22" s="14" t="s">
        <v>74</v>
      </c>
      <c r="AO22" s="14" t="s">
        <v>74</v>
      </c>
      <c r="AP22" s="14" t="s">
        <v>74</v>
      </c>
      <c r="AQ22" s="14" t="s">
        <v>74</v>
      </c>
      <c r="AR22" s="14" t="s">
        <v>74</v>
      </c>
      <c r="AS22" s="14" t="s">
        <v>74</v>
      </c>
      <c r="AT22" s="14" t="s">
        <v>74</v>
      </c>
      <c r="AU22" s="14" t="s">
        <v>74</v>
      </c>
      <c r="AV22" s="14" t="s">
        <v>74</v>
      </c>
      <c r="AW22" s="14" t="s">
        <v>74</v>
      </c>
      <c r="AX22" s="14" t="s">
        <v>74</v>
      </c>
      <c r="AY22" s="14" t="s">
        <v>74</v>
      </c>
      <c r="AZ22" s="14" t="s">
        <v>74</v>
      </c>
      <c r="BA22" s="14" t="s">
        <v>74</v>
      </c>
      <c r="BB22" s="14" t="s">
        <v>74</v>
      </c>
      <c r="BC22" s="14" t="s">
        <v>74</v>
      </c>
      <c r="BD22" s="14" t="s">
        <v>74</v>
      </c>
      <c r="BE22" s="14" t="s">
        <v>74</v>
      </c>
      <c r="BF22" s="14" t="s">
        <v>74</v>
      </c>
      <c r="BG22" s="14" t="s">
        <v>74</v>
      </c>
      <c r="BH22" s="14" t="s">
        <v>74</v>
      </c>
      <c r="BI22" s="14" t="s">
        <v>74</v>
      </c>
      <c r="BJ22" s="14" t="s">
        <v>74</v>
      </c>
      <c r="BK22" s="14" t="s">
        <v>74</v>
      </c>
      <c r="BL22" s="14" t="s">
        <v>74</v>
      </c>
      <c r="BM22" s="14" t="s">
        <v>74</v>
      </c>
      <c r="BN22" s="14" t="s">
        <v>74</v>
      </c>
      <c r="BO22" s="14" t="s">
        <v>74</v>
      </c>
      <c r="BP22" s="14" t="s">
        <v>74</v>
      </c>
      <c r="BQ22" s="14" t="s">
        <v>74</v>
      </c>
      <c r="BR22" s="14" t="s">
        <v>74</v>
      </c>
      <c r="BS22" s="14" t="s">
        <v>74</v>
      </c>
      <c r="BT22" s="14" t="s">
        <v>74</v>
      </c>
      <c r="BU22" s="14" t="s">
        <v>74</v>
      </c>
      <c r="BV22" s="14" t="s">
        <v>74</v>
      </c>
      <c r="BW22" s="14" t="s">
        <v>74</v>
      </c>
      <c r="BX22" s="14" t="s">
        <v>74</v>
      </c>
      <c r="BY22" s="14" t="s">
        <v>74</v>
      </c>
      <c r="BZ22" s="14" t="s">
        <v>74</v>
      </c>
      <c r="CA22" s="14" t="s">
        <v>74</v>
      </c>
      <c r="CB22" s="14" t="s">
        <v>74</v>
      </c>
      <c r="CC22" s="14" t="s">
        <v>74</v>
      </c>
      <c r="CD22" s="14" t="s">
        <v>74</v>
      </c>
      <c r="CE22" s="14" t="s">
        <v>74</v>
      </c>
      <c r="CF22" s="14" t="s">
        <v>74</v>
      </c>
      <c r="CG22" s="14" t="s">
        <v>74</v>
      </c>
      <c r="CH22" s="14" t="s">
        <v>74</v>
      </c>
      <c r="CI22" s="14" t="s">
        <v>74</v>
      </c>
      <c r="CJ22" s="14" t="s">
        <v>74</v>
      </c>
      <c r="CK22" s="14" t="s">
        <v>74</v>
      </c>
      <c r="CL22" s="14" t="s">
        <v>74</v>
      </c>
      <c r="CM22" s="14" t="s">
        <v>74</v>
      </c>
      <c r="CN22" s="14" t="s">
        <v>74</v>
      </c>
      <c r="CO22" s="14" t="s">
        <v>74</v>
      </c>
      <c r="CP22" s="14" t="s">
        <v>74</v>
      </c>
      <c r="CQ22" s="14" t="s">
        <v>74</v>
      </c>
      <c r="CR22" s="14" t="s">
        <v>74</v>
      </c>
      <c r="CS22" s="14" t="s">
        <v>74</v>
      </c>
      <c r="CT22" s="14" t="s">
        <v>74</v>
      </c>
      <c r="CU22" s="14" t="s">
        <v>74</v>
      </c>
      <c r="CV22" s="14" t="s">
        <v>74</v>
      </c>
      <c r="CW22" s="14" t="s">
        <v>74</v>
      </c>
      <c r="CX22" s="14" t="s">
        <v>74</v>
      </c>
      <c r="CY22" s="14" t="s">
        <v>74</v>
      </c>
      <c r="CZ22" s="14" t="s">
        <v>74</v>
      </c>
      <c r="DA22" s="14" t="s">
        <v>74</v>
      </c>
      <c r="DB22" s="14" t="s">
        <v>74</v>
      </c>
      <c r="DC22" s="14" t="s">
        <v>74</v>
      </c>
      <c r="DD22" s="14" t="s">
        <v>74</v>
      </c>
      <c r="DE22" s="14" t="s">
        <v>74</v>
      </c>
      <c r="DF22" s="14" t="s">
        <v>74</v>
      </c>
      <c r="DG22" s="14" t="s">
        <v>74</v>
      </c>
      <c r="DH22" s="14" t="s">
        <v>74</v>
      </c>
      <c r="DI22" s="14" t="s">
        <v>74</v>
      </c>
      <c r="DJ22" s="14" t="s">
        <v>74</v>
      </c>
      <c r="DK22" s="14" t="s">
        <v>74</v>
      </c>
      <c r="DL22" s="14" t="s">
        <v>74</v>
      </c>
      <c r="DM22" s="14" t="s">
        <v>74</v>
      </c>
      <c r="DN22" s="14" t="s">
        <v>74</v>
      </c>
      <c r="DO22" s="14" t="s">
        <v>74</v>
      </c>
      <c r="DP22" s="14" t="s">
        <v>74</v>
      </c>
      <c r="DQ22" s="14" t="s">
        <v>74</v>
      </c>
      <c r="DR22" s="14" t="s">
        <v>74</v>
      </c>
      <c r="DS22" s="14" t="s">
        <v>74</v>
      </c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</row>
    <row r="23" spans="1:140" ht="148.5" customHeight="1">
      <c r="A23" s="139" t="s">
        <v>88</v>
      </c>
      <c r="B23" s="139"/>
      <c r="C23" s="139"/>
      <c r="D23" s="14" t="s">
        <v>74</v>
      </c>
      <c r="E23" s="14" t="s">
        <v>74</v>
      </c>
      <c r="F23" s="14" t="s">
        <v>74</v>
      </c>
      <c r="G23" s="14" t="s">
        <v>74</v>
      </c>
      <c r="H23" s="14" t="s">
        <v>74</v>
      </c>
      <c r="I23" s="14" t="s">
        <v>79</v>
      </c>
      <c r="J23" s="14" t="s">
        <v>74</v>
      </c>
      <c r="K23" s="14" t="s">
        <v>79</v>
      </c>
      <c r="L23" s="14" t="s">
        <v>74</v>
      </c>
      <c r="M23" s="14" t="s">
        <v>79</v>
      </c>
      <c r="N23" s="14" t="s">
        <v>74</v>
      </c>
      <c r="O23" s="14" t="s">
        <v>79</v>
      </c>
      <c r="P23" s="14" t="s">
        <v>79</v>
      </c>
      <c r="Q23" s="14" t="s">
        <v>79</v>
      </c>
      <c r="R23" s="14" t="s">
        <v>79</v>
      </c>
      <c r="S23" s="14" t="s">
        <v>79</v>
      </c>
      <c r="T23" s="14" t="s">
        <v>79</v>
      </c>
      <c r="U23" s="14" t="s">
        <v>79</v>
      </c>
      <c r="V23" s="14" t="s">
        <v>79</v>
      </c>
      <c r="W23" s="14" t="s">
        <v>79</v>
      </c>
      <c r="X23" s="14" t="s">
        <v>79</v>
      </c>
      <c r="Y23" s="14" t="s">
        <v>79</v>
      </c>
      <c r="Z23" s="14" t="s">
        <v>79</v>
      </c>
      <c r="AA23" s="14" t="s">
        <v>79</v>
      </c>
      <c r="AB23" s="14" t="s">
        <v>79</v>
      </c>
      <c r="AC23" s="14" t="s">
        <v>79</v>
      </c>
      <c r="AD23" s="14" t="s">
        <v>79</v>
      </c>
      <c r="AE23" s="14" t="s">
        <v>79</v>
      </c>
      <c r="AF23" s="14" t="s">
        <v>79</v>
      </c>
      <c r="AG23" s="14" t="s">
        <v>79</v>
      </c>
      <c r="AH23" s="14" t="s">
        <v>79</v>
      </c>
      <c r="AI23" s="14" t="s">
        <v>79</v>
      </c>
      <c r="AJ23" s="14" t="s">
        <v>79</v>
      </c>
      <c r="AK23" s="14" t="s">
        <v>79</v>
      </c>
      <c r="AL23" s="14" t="s">
        <v>74</v>
      </c>
      <c r="AM23" s="14" t="s">
        <v>74</v>
      </c>
      <c r="AN23" s="14" t="s">
        <v>74</v>
      </c>
      <c r="AO23" s="14" t="s">
        <v>74</v>
      </c>
      <c r="AP23" s="14" t="s">
        <v>74</v>
      </c>
      <c r="AQ23" s="14" t="s">
        <v>74</v>
      </c>
      <c r="AR23" s="14" t="s">
        <v>74</v>
      </c>
      <c r="AS23" s="14" t="s">
        <v>74</v>
      </c>
      <c r="AT23" s="14" t="s">
        <v>74</v>
      </c>
      <c r="AU23" s="14" t="s">
        <v>74</v>
      </c>
      <c r="AV23" s="14" t="s">
        <v>74</v>
      </c>
      <c r="AW23" s="14" t="s">
        <v>74</v>
      </c>
      <c r="AX23" s="14" t="s">
        <v>74</v>
      </c>
      <c r="AY23" s="14" t="s">
        <v>74</v>
      </c>
      <c r="AZ23" s="14" t="s">
        <v>74</v>
      </c>
      <c r="BA23" s="14" t="s">
        <v>74</v>
      </c>
      <c r="BB23" s="14" t="s">
        <v>74</v>
      </c>
      <c r="BC23" s="14" t="s">
        <v>74</v>
      </c>
      <c r="BD23" s="14" t="s">
        <v>74</v>
      </c>
      <c r="BE23" s="14" t="s">
        <v>74</v>
      </c>
      <c r="BF23" s="14" t="s">
        <v>74</v>
      </c>
      <c r="BG23" s="14" t="s">
        <v>74</v>
      </c>
      <c r="BH23" s="14" t="s">
        <v>74</v>
      </c>
      <c r="BI23" s="14" t="s">
        <v>74</v>
      </c>
      <c r="BJ23" s="14" t="s">
        <v>74</v>
      </c>
      <c r="BK23" s="14" t="s">
        <v>74</v>
      </c>
      <c r="BL23" s="14" t="s">
        <v>74</v>
      </c>
      <c r="BM23" s="14" t="s">
        <v>74</v>
      </c>
      <c r="BN23" s="14" t="s">
        <v>74</v>
      </c>
      <c r="BO23" s="14" t="s">
        <v>74</v>
      </c>
      <c r="BP23" s="14" t="s">
        <v>74</v>
      </c>
      <c r="BQ23" s="14" t="s">
        <v>74</v>
      </c>
      <c r="BR23" s="14" t="s">
        <v>74</v>
      </c>
      <c r="BS23" s="14" t="s">
        <v>74</v>
      </c>
      <c r="BT23" s="14" t="s">
        <v>74</v>
      </c>
      <c r="BU23" s="14" t="s">
        <v>74</v>
      </c>
      <c r="BV23" s="14" t="s">
        <v>74</v>
      </c>
      <c r="BW23" s="14" t="s">
        <v>74</v>
      </c>
      <c r="BX23" s="14" t="s">
        <v>74</v>
      </c>
      <c r="BY23" s="14" t="s">
        <v>74</v>
      </c>
      <c r="BZ23" s="14" t="s">
        <v>74</v>
      </c>
      <c r="CA23" s="14" t="s">
        <v>74</v>
      </c>
      <c r="CB23" s="14" t="s">
        <v>74</v>
      </c>
      <c r="CC23" s="14" t="s">
        <v>74</v>
      </c>
      <c r="CD23" s="14" t="s">
        <v>79</v>
      </c>
      <c r="CE23" s="14" t="s">
        <v>79</v>
      </c>
      <c r="CF23" s="14" t="s">
        <v>79</v>
      </c>
      <c r="CG23" s="14" t="s">
        <v>79</v>
      </c>
      <c r="CH23" s="14" t="s">
        <v>79</v>
      </c>
      <c r="CI23" s="14" t="s">
        <v>79</v>
      </c>
      <c r="CJ23" s="14" t="s">
        <v>79</v>
      </c>
      <c r="CK23" s="14" t="s">
        <v>79</v>
      </c>
      <c r="CL23" s="14" t="s">
        <v>79</v>
      </c>
      <c r="CM23" s="14" t="s">
        <v>79</v>
      </c>
      <c r="CN23" s="14" t="s">
        <v>79</v>
      </c>
      <c r="CO23" s="14" t="s">
        <v>79</v>
      </c>
      <c r="CP23" s="14" t="s">
        <v>79</v>
      </c>
      <c r="CQ23" s="14" t="s">
        <v>79</v>
      </c>
      <c r="CR23" s="14" t="s">
        <v>79</v>
      </c>
      <c r="CS23" s="14" t="s">
        <v>79</v>
      </c>
      <c r="CT23" s="14" t="s">
        <v>79</v>
      </c>
      <c r="CU23" s="14" t="s">
        <v>79</v>
      </c>
      <c r="CV23" s="14" t="s">
        <v>74</v>
      </c>
      <c r="CW23" s="14" t="s">
        <v>74</v>
      </c>
      <c r="CX23" s="14" t="s">
        <v>74</v>
      </c>
      <c r="CY23" s="14" t="s">
        <v>74</v>
      </c>
      <c r="CZ23" s="14" t="s">
        <v>74</v>
      </c>
      <c r="DA23" s="14" t="s">
        <v>74</v>
      </c>
      <c r="DB23" s="14" t="s">
        <v>74</v>
      </c>
      <c r="DC23" s="14" t="s">
        <v>74</v>
      </c>
      <c r="DD23" s="14" t="s">
        <v>74</v>
      </c>
      <c r="DE23" s="14" t="s">
        <v>74</v>
      </c>
      <c r="DF23" s="14" t="s">
        <v>74</v>
      </c>
      <c r="DG23" s="14" t="s">
        <v>74</v>
      </c>
      <c r="DH23" s="14" t="s">
        <v>74</v>
      </c>
      <c r="DI23" s="14" t="s">
        <v>74</v>
      </c>
      <c r="DJ23" s="14" t="s">
        <v>74</v>
      </c>
      <c r="DK23" s="14" t="s">
        <v>74</v>
      </c>
      <c r="DL23" s="14" t="s">
        <v>74</v>
      </c>
      <c r="DM23" s="14" t="s">
        <v>74</v>
      </c>
      <c r="DN23" s="14" t="s">
        <v>74</v>
      </c>
      <c r="DO23" s="14" t="s">
        <v>74</v>
      </c>
      <c r="DP23" s="14" t="s">
        <v>74</v>
      </c>
      <c r="DQ23" s="14" t="s">
        <v>74</v>
      </c>
      <c r="DR23" s="14" t="s">
        <v>74</v>
      </c>
      <c r="DS23" s="14" t="s">
        <v>74</v>
      </c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</row>
    <row r="24" spans="1:140" ht="73.5" customHeight="1">
      <c r="A24" s="139" t="s">
        <v>89</v>
      </c>
      <c r="B24" s="139"/>
      <c r="C24" s="139"/>
      <c r="D24" s="14" t="s">
        <v>74</v>
      </c>
      <c r="E24" s="14" t="s">
        <v>74</v>
      </c>
      <c r="F24" s="14" t="s">
        <v>74</v>
      </c>
      <c r="G24" s="14" t="s">
        <v>74</v>
      </c>
      <c r="H24" s="14" t="s">
        <v>74</v>
      </c>
      <c r="I24" s="14" t="s">
        <v>74</v>
      </c>
      <c r="J24" s="14" t="s">
        <v>74</v>
      </c>
      <c r="K24" s="14" t="s">
        <v>74</v>
      </c>
      <c r="L24" s="14" t="s">
        <v>74</v>
      </c>
      <c r="M24" s="14" t="s">
        <v>74</v>
      </c>
      <c r="N24" s="14" t="s">
        <v>74</v>
      </c>
      <c r="O24" s="14" t="s">
        <v>74</v>
      </c>
      <c r="P24" s="14" t="s">
        <v>74</v>
      </c>
      <c r="Q24" s="14" t="s">
        <v>74</v>
      </c>
      <c r="R24" s="14" t="s">
        <v>74</v>
      </c>
      <c r="S24" s="14" t="s">
        <v>74</v>
      </c>
      <c r="T24" s="14" t="s">
        <v>74</v>
      </c>
      <c r="U24" s="14" t="s">
        <v>74</v>
      </c>
      <c r="V24" s="14" t="s">
        <v>74</v>
      </c>
      <c r="W24" s="14" t="s">
        <v>74</v>
      </c>
      <c r="X24" s="14" t="s">
        <v>74</v>
      </c>
      <c r="Y24" s="14" t="s">
        <v>74</v>
      </c>
      <c r="Z24" s="14" t="s">
        <v>74</v>
      </c>
      <c r="AA24" s="14" t="s">
        <v>74</v>
      </c>
      <c r="AB24" s="14" t="s">
        <v>74</v>
      </c>
      <c r="AC24" s="14" t="s">
        <v>74</v>
      </c>
      <c r="AD24" s="14" t="s">
        <v>74</v>
      </c>
      <c r="AE24" s="14" t="s">
        <v>74</v>
      </c>
      <c r="AF24" s="14" t="s">
        <v>74</v>
      </c>
      <c r="AG24" s="14" t="s">
        <v>74</v>
      </c>
      <c r="AH24" s="14" t="s">
        <v>74</v>
      </c>
      <c r="AI24" s="14" t="s">
        <v>74</v>
      </c>
      <c r="AJ24" s="14" t="s">
        <v>74</v>
      </c>
      <c r="AK24" s="14" t="s">
        <v>74</v>
      </c>
      <c r="AL24" s="14" t="s">
        <v>74</v>
      </c>
      <c r="AM24" s="14" t="s">
        <v>74</v>
      </c>
      <c r="AN24" s="14" t="s">
        <v>74</v>
      </c>
      <c r="AO24" s="14" t="s">
        <v>74</v>
      </c>
      <c r="AP24" s="14" t="s">
        <v>74</v>
      </c>
      <c r="AQ24" s="14" t="s">
        <v>74</v>
      </c>
      <c r="AR24" s="14" t="s">
        <v>74</v>
      </c>
      <c r="AS24" s="14" t="s">
        <v>74</v>
      </c>
      <c r="AT24" s="14" t="s">
        <v>74</v>
      </c>
      <c r="AU24" s="14" t="s">
        <v>74</v>
      </c>
      <c r="AV24" s="14" t="s">
        <v>74</v>
      </c>
      <c r="AW24" s="14" t="s">
        <v>74</v>
      </c>
      <c r="AX24" s="14" t="s">
        <v>74</v>
      </c>
      <c r="AY24" s="14" t="s">
        <v>74</v>
      </c>
      <c r="AZ24" s="14" t="s">
        <v>74</v>
      </c>
      <c r="BA24" s="14" t="s">
        <v>74</v>
      </c>
      <c r="BB24" s="14" t="s">
        <v>74</v>
      </c>
      <c r="BC24" s="14" t="s">
        <v>74</v>
      </c>
      <c r="BD24" s="14" t="s">
        <v>74</v>
      </c>
      <c r="BE24" s="14" t="s">
        <v>74</v>
      </c>
      <c r="BF24" s="14" t="s">
        <v>74</v>
      </c>
      <c r="BG24" s="14" t="s">
        <v>74</v>
      </c>
      <c r="BH24" s="14" t="s">
        <v>74</v>
      </c>
      <c r="BI24" s="14" t="s">
        <v>74</v>
      </c>
      <c r="BJ24" s="14" t="s">
        <v>74</v>
      </c>
      <c r="BK24" s="14" t="s">
        <v>74</v>
      </c>
      <c r="BL24" s="14" t="s">
        <v>74</v>
      </c>
      <c r="BM24" s="14" t="s">
        <v>74</v>
      </c>
      <c r="BN24" s="14" t="s">
        <v>74</v>
      </c>
      <c r="BO24" s="14" t="s">
        <v>74</v>
      </c>
      <c r="BP24" s="14" t="s">
        <v>74</v>
      </c>
      <c r="BQ24" s="14" t="s">
        <v>74</v>
      </c>
      <c r="BR24" s="14" t="s">
        <v>74</v>
      </c>
      <c r="BS24" s="14" t="s">
        <v>74</v>
      </c>
      <c r="BT24" s="14" t="s">
        <v>74</v>
      </c>
      <c r="BU24" s="14" t="s">
        <v>74</v>
      </c>
      <c r="BV24" s="14" t="s">
        <v>74</v>
      </c>
      <c r="BW24" s="14" t="s">
        <v>74</v>
      </c>
      <c r="BX24" s="14" t="s">
        <v>74</v>
      </c>
      <c r="BY24" s="14" t="s">
        <v>74</v>
      </c>
      <c r="BZ24" s="14" t="s">
        <v>74</v>
      </c>
      <c r="CA24" s="14" t="s">
        <v>74</v>
      </c>
      <c r="CB24" s="14" t="s">
        <v>74</v>
      </c>
      <c r="CC24" s="14" t="s">
        <v>74</v>
      </c>
      <c r="CD24" s="14" t="s">
        <v>74</v>
      </c>
      <c r="CE24" s="14" t="s">
        <v>74</v>
      </c>
      <c r="CF24" s="14" t="s">
        <v>74</v>
      </c>
      <c r="CG24" s="14" t="s">
        <v>74</v>
      </c>
      <c r="CH24" s="14" t="s">
        <v>74</v>
      </c>
      <c r="CI24" s="14" t="s">
        <v>74</v>
      </c>
      <c r="CJ24" s="14" t="s">
        <v>74</v>
      </c>
      <c r="CK24" s="14" t="s">
        <v>74</v>
      </c>
      <c r="CL24" s="14" t="s">
        <v>74</v>
      </c>
      <c r="CM24" s="14" t="s">
        <v>74</v>
      </c>
      <c r="CN24" s="14" t="s">
        <v>74</v>
      </c>
      <c r="CO24" s="14" t="s">
        <v>74</v>
      </c>
      <c r="CP24" s="14" t="s">
        <v>74</v>
      </c>
      <c r="CQ24" s="14" t="s">
        <v>74</v>
      </c>
      <c r="CR24" s="14" t="s">
        <v>74</v>
      </c>
      <c r="CS24" s="14" t="s">
        <v>74</v>
      </c>
      <c r="CT24" s="14" t="s">
        <v>74</v>
      </c>
      <c r="CU24" s="14" t="s">
        <v>74</v>
      </c>
      <c r="CV24" s="14" t="s">
        <v>74</v>
      </c>
      <c r="CW24" s="14" t="s">
        <v>74</v>
      </c>
      <c r="CX24" s="14" t="s">
        <v>74</v>
      </c>
      <c r="CY24" s="14" t="s">
        <v>74</v>
      </c>
      <c r="CZ24" s="14" t="s">
        <v>74</v>
      </c>
      <c r="DA24" s="14" t="s">
        <v>74</v>
      </c>
      <c r="DB24" s="14" t="s">
        <v>74</v>
      </c>
      <c r="DC24" s="14" t="s">
        <v>74</v>
      </c>
      <c r="DD24" s="14" t="s">
        <v>74</v>
      </c>
      <c r="DE24" s="14" t="s">
        <v>74</v>
      </c>
      <c r="DF24" s="14" t="s">
        <v>74</v>
      </c>
      <c r="DG24" s="14" t="s">
        <v>74</v>
      </c>
      <c r="DH24" s="14" t="s">
        <v>74</v>
      </c>
      <c r="DI24" s="14" t="s">
        <v>74</v>
      </c>
      <c r="DJ24" s="14" t="s">
        <v>74</v>
      </c>
      <c r="DK24" s="14" t="s">
        <v>74</v>
      </c>
      <c r="DL24" s="14" t="s">
        <v>74</v>
      </c>
      <c r="DM24" s="14" t="s">
        <v>74</v>
      </c>
      <c r="DN24" s="14" t="s">
        <v>74</v>
      </c>
      <c r="DO24" s="14" t="s">
        <v>74</v>
      </c>
      <c r="DP24" s="14" t="s">
        <v>74</v>
      </c>
      <c r="DQ24" s="14" t="s">
        <v>74</v>
      </c>
      <c r="DR24" s="14" t="s">
        <v>74</v>
      </c>
      <c r="DS24" s="14" t="s">
        <v>74</v>
      </c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</row>
    <row r="25" spans="1:140" ht="71.25" customHeight="1">
      <c r="A25" s="139" t="s">
        <v>90</v>
      </c>
      <c r="B25" s="139"/>
      <c r="C25" s="139"/>
      <c r="D25" s="14" t="s">
        <v>74</v>
      </c>
      <c r="E25" s="14" t="s">
        <v>74</v>
      </c>
      <c r="F25" s="14" t="s">
        <v>74</v>
      </c>
      <c r="G25" s="14" t="s">
        <v>74</v>
      </c>
      <c r="H25" s="14" t="s">
        <v>74</v>
      </c>
      <c r="I25" s="14" t="s">
        <v>79</v>
      </c>
      <c r="J25" s="14" t="s">
        <v>74</v>
      </c>
      <c r="K25" s="14" t="s">
        <v>79</v>
      </c>
      <c r="L25" s="14" t="s">
        <v>74</v>
      </c>
      <c r="M25" s="14" t="s">
        <v>79</v>
      </c>
      <c r="N25" s="14" t="s">
        <v>74</v>
      </c>
      <c r="O25" s="14" t="s">
        <v>79</v>
      </c>
      <c r="P25" s="14" t="s">
        <v>74</v>
      </c>
      <c r="Q25" s="14" t="s">
        <v>74</v>
      </c>
      <c r="R25" s="14" t="s">
        <v>74</v>
      </c>
      <c r="S25" s="14" t="s">
        <v>74</v>
      </c>
      <c r="T25" s="14" t="s">
        <v>74</v>
      </c>
      <c r="U25" s="14" t="s">
        <v>74</v>
      </c>
      <c r="V25" s="14" t="s">
        <v>74</v>
      </c>
      <c r="W25" s="14" t="s">
        <v>74</v>
      </c>
      <c r="X25" s="14" t="s">
        <v>74</v>
      </c>
      <c r="Y25" s="14" t="s">
        <v>74</v>
      </c>
      <c r="Z25" s="14" t="s">
        <v>74</v>
      </c>
      <c r="AA25" s="14" t="s">
        <v>74</v>
      </c>
      <c r="AB25" s="14" t="s">
        <v>74</v>
      </c>
      <c r="AC25" s="14" t="s">
        <v>74</v>
      </c>
      <c r="AD25" s="14" t="s">
        <v>74</v>
      </c>
      <c r="AE25" s="14" t="s">
        <v>74</v>
      </c>
      <c r="AF25" s="14" t="s">
        <v>74</v>
      </c>
      <c r="AG25" s="14" t="s">
        <v>74</v>
      </c>
      <c r="AH25" s="14" t="s">
        <v>74</v>
      </c>
      <c r="AI25" s="14" t="s">
        <v>74</v>
      </c>
      <c r="AJ25" s="14" t="s">
        <v>74</v>
      </c>
      <c r="AK25" s="14" t="s">
        <v>74</v>
      </c>
      <c r="AL25" s="14" t="s">
        <v>74</v>
      </c>
      <c r="AM25" s="14" t="s">
        <v>74</v>
      </c>
      <c r="AN25" s="14" t="s">
        <v>74</v>
      </c>
      <c r="AO25" s="14" t="s">
        <v>74</v>
      </c>
      <c r="AP25" s="14" t="s">
        <v>74</v>
      </c>
      <c r="AQ25" s="14" t="s">
        <v>74</v>
      </c>
      <c r="AR25" s="14" t="s">
        <v>74</v>
      </c>
      <c r="AS25" s="14" t="s">
        <v>74</v>
      </c>
      <c r="AT25" s="14" t="s">
        <v>74</v>
      </c>
      <c r="AU25" s="14" t="s">
        <v>74</v>
      </c>
      <c r="AV25" s="14" t="s">
        <v>74</v>
      </c>
      <c r="AW25" s="14" t="s">
        <v>74</v>
      </c>
      <c r="AX25" s="14" t="s">
        <v>74</v>
      </c>
      <c r="AY25" s="14" t="s">
        <v>74</v>
      </c>
      <c r="AZ25" s="14" t="s">
        <v>74</v>
      </c>
      <c r="BA25" s="14" t="s">
        <v>74</v>
      </c>
      <c r="BB25" s="14" t="s">
        <v>74</v>
      </c>
      <c r="BC25" s="14" t="s">
        <v>74</v>
      </c>
      <c r="BD25" s="14" t="s">
        <v>74</v>
      </c>
      <c r="BE25" s="14" t="s">
        <v>74</v>
      </c>
      <c r="BF25" s="14" t="s">
        <v>74</v>
      </c>
      <c r="BG25" s="14" t="s">
        <v>74</v>
      </c>
      <c r="BH25" s="14" t="s">
        <v>74</v>
      </c>
      <c r="BI25" s="14" t="s">
        <v>74</v>
      </c>
      <c r="BJ25" s="14" t="s">
        <v>74</v>
      </c>
      <c r="BK25" s="14" t="s">
        <v>74</v>
      </c>
      <c r="BL25" s="14" t="s">
        <v>74</v>
      </c>
      <c r="BM25" s="14" t="s">
        <v>74</v>
      </c>
      <c r="BN25" s="14" t="s">
        <v>74</v>
      </c>
      <c r="BO25" s="14" t="s">
        <v>74</v>
      </c>
      <c r="BP25" s="14" t="s">
        <v>74</v>
      </c>
      <c r="BQ25" s="14" t="s">
        <v>74</v>
      </c>
      <c r="BR25" s="14" t="s">
        <v>74</v>
      </c>
      <c r="BS25" s="14" t="s">
        <v>74</v>
      </c>
      <c r="BT25" s="14" t="s">
        <v>74</v>
      </c>
      <c r="BU25" s="14" t="s">
        <v>74</v>
      </c>
      <c r="BV25" s="14" t="s">
        <v>74</v>
      </c>
      <c r="BW25" s="14" t="s">
        <v>74</v>
      </c>
      <c r="BX25" s="14" t="s">
        <v>74</v>
      </c>
      <c r="BY25" s="14" t="s">
        <v>74</v>
      </c>
      <c r="BZ25" s="14" t="s">
        <v>74</v>
      </c>
      <c r="CA25" s="14" t="s">
        <v>74</v>
      </c>
      <c r="CB25" s="14" t="s">
        <v>74</v>
      </c>
      <c r="CC25" s="14" t="s">
        <v>74</v>
      </c>
      <c r="CD25" s="14" t="s">
        <v>74</v>
      </c>
      <c r="CE25" s="14" t="s">
        <v>74</v>
      </c>
      <c r="CF25" s="14" t="s">
        <v>74</v>
      </c>
      <c r="CG25" s="14" t="s">
        <v>74</v>
      </c>
      <c r="CH25" s="14" t="s">
        <v>74</v>
      </c>
      <c r="CI25" s="14" t="s">
        <v>74</v>
      </c>
      <c r="CJ25" s="14" t="s">
        <v>74</v>
      </c>
      <c r="CK25" s="14" t="s">
        <v>74</v>
      </c>
      <c r="CL25" s="14" t="s">
        <v>74</v>
      </c>
      <c r="CM25" s="14" t="s">
        <v>74</v>
      </c>
      <c r="CN25" s="14" t="s">
        <v>74</v>
      </c>
      <c r="CO25" s="14" t="s">
        <v>74</v>
      </c>
      <c r="CP25" s="14" t="s">
        <v>74</v>
      </c>
      <c r="CQ25" s="14" t="s">
        <v>74</v>
      </c>
      <c r="CR25" s="14" t="s">
        <v>74</v>
      </c>
      <c r="CS25" s="14" t="s">
        <v>74</v>
      </c>
      <c r="CT25" s="14" t="s">
        <v>74</v>
      </c>
      <c r="CU25" s="14" t="s">
        <v>74</v>
      </c>
      <c r="CV25" s="14" t="s">
        <v>74</v>
      </c>
      <c r="CW25" s="14" t="s">
        <v>74</v>
      </c>
      <c r="CX25" s="14" t="s">
        <v>74</v>
      </c>
      <c r="CY25" s="14" t="s">
        <v>74</v>
      </c>
      <c r="CZ25" s="14" t="s">
        <v>74</v>
      </c>
      <c r="DA25" s="14" t="s">
        <v>74</v>
      </c>
      <c r="DB25" s="14" t="s">
        <v>74</v>
      </c>
      <c r="DC25" s="14" t="s">
        <v>74</v>
      </c>
      <c r="DD25" s="14" t="s">
        <v>74</v>
      </c>
      <c r="DE25" s="14" t="s">
        <v>74</v>
      </c>
      <c r="DF25" s="14" t="s">
        <v>74</v>
      </c>
      <c r="DG25" s="14" t="s">
        <v>74</v>
      </c>
      <c r="DH25" s="14" t="s">
        <v>74</v>
      </c>
      <c r="DI25" s="14" t="s">
        <v>74</v>
      </c>
      <c r="DJ25" s="14" t="s">
        <v>74</v>
      </c>
      <c r="DK25" s="14" t="s">
        <v>74</v>
      </c>
      <c r="DL25" s="14" t="s">
        <v>74</v>
      </c>
      <c r="DM25" s="14" t="s">
        <v>74</v>
      </c>
      <c r="DN25" s="14" t="s">
        <v>74</v>
      </c>
      <c r="DO25" s="14" t="s">
        <v>74</v>
      </c>
      <c r="DP25" s="14" t="s">
        <v>74</v>
      </c>
      <c r="DQ25" s="14" t="s">
        <v>74</v>
      </c>
      <c r="DR25" s="14" t="s">
        <v>74</v>
      </c>
      <c r="DS25" s="14" t="s">
        <v>74</v>
      </c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</row>
    <row r="26" spans="1:140" ht="60" customHeight="1">
      <c r="A26" s="139" t="s">
        <v>91</v>
      </c>
      <c r="B26" s="139"/>
      <c r="C26" s="139"/>
      <c r="D26" s="14" t="s">
        <v>74</v>
      </c>
      <c r="E26" s="14" t="s">
        <v>79</v>
      </c>
      <c r="F26" s="14" t="s">
        <v>74</v>
      </c>
      <c r="G26" s="14" t="s">
        <v>79</v>
      </c>
      <c r="H26" s="14" t="s">
        <v>74</v>
      </c>
      <c r="I26" s="14" t="s">
        <v>79</v>
      </c>
      <c r="J26" s="14" t="s">
        <v>74</v>
      </c>
      <c r="K26" s="14" t="s">
        <v>79</v>
      </c>
      <c r="L26" s="14" t="s">
        <v>74</v>
      </c>
      <c r="M26" s="14" t="s">
        <v>79</v>
      </c>
      <c r="N26" s="14" t="s">
        <v>74</v>
      </c>
      <c r="O26" s="14" t="s">
        <v>79</v>
      </c>
      <c r="P26" s="14" t="s">
        <v>79</v>
      </c>
      <c r="Q26" s="14" t="s">
        <v>79</v>
      </c>
      <c r="R26" s="14" t="s">
        <v>79</v>
      </c>
      <c r="S26" s="14" t="s">
        <v>79</v>
      </c>
      <c r="T26" s="14" t="s">
        <v>79</v>
      </c>
      <c r="U26" s="14" t="s">
        <v>79</v>
      </c>
      <c r="V26" s="14" t="s">
        <v>79</v>
      </c>
      <c r="W26" s="14" t="s">
        <v>79</v>
      </c>
      <c r="X26" s="14" t="s">
        <v>79</v>
      </c>
      <c r="Y26" s="14" t="s">
        <v>79</v>
      </c>
      <c r="Z26" s="14" t="s">
        <v>79</v>
      </c>
      <c r="AA26" s="14" t="s">
        <v>79</v>
      </c>
      <c r="AB26" s="14" t="s">
        <v>79</v>
      </c>
      <c r="AC26" s="14" t="s">
        <v>79</v>
      </c>
      <c r="AD26" s="14" t="s">
        <v>79</v>
      </c>
      <c r="AE26" s="14" t="s">
        <v>79</v>
      </c>
      <c r="AF26" s="14" t="s">
        <v>79</v>
      </c>
      <c r="AG26" s="14" t="s">
        <v>79</v>
      </c>
      <c r="AH26" s="14" t="s">
        <v>79</v>
      </c>
      <c r="AI26" s="14" t="s">
        <v>79</v>
      </c>
      <c r="AJ26" s="14" t="s">
        <v>79</v>
      </c>
      <c r="AK26" s="14" t="s">
        <v>79</v>
      </c>
      <c r="AL26" s="14" t="s">
        <v>79</v>
      </c>
      <c r="AM26" s="14" t="s">
        <v>79</v>
      </c>
      <c r="AN26" s="14" t="s">
        <v>79</v>
      </c>
      <c r="AO26" s="14" t="s">
        <v>79</v>
      </c>
      <c r="AP26" s="14" t="s">
        <v>79</v>
      </c>
      <c r="AQ26" s="14" t="s">
        <v>79</v>
      </c>
      <c r="AR26" s="14" t="s">
        <v>79</v>
      </c>
      <c r="AS26" s="14" t="s">
        <v>79</v>
      </c>
      <c r="AT26" s="14" t="s">
        <v>79</v>
      </c>
      <c r="AU26" s="14" t="s">
        <v>79</v>
      </c>
      <c r="AV26" s="14" t="s">
        <v>79</v>
      </c>
      <c r="AW26" s="14" t="s">
        <v>79</v>
      </c>
      <c r="AX26" s="14" t="s">
        <v>79</v>
      </c>
      <c r="AY26" s="14" t="s">
        <v>79</v>
      </c>
      <c r="AZ26" s="14" t="s">
        <v>79</v>
      </c>
      <c r="BA26" s="14" t="s">
        <v>79</v>
      </c>
      <c r="BB26" s="14" t="s">
        <v>79</v>
      </c>
      <c r="BC26" s="14" t="s">
        <v>79</v>
      </c>
      <c r="BD26" s="14" t="s">
        <v>79</v>
      </c>
      <c r="BE26" s="14" t="s">
        <v>79</v>
      </c>
      <c r="BF26" s="14" t="s">
        <v>79</v>
      </c>
      <c r="BG26" s="14" t="s">
        <v>79</v>
      </c>
      <c r="BH26" s="14" t="s">
        <v>79</v>
      </c>
      <c r="BI26" s="14" t="s">
        <v>79</v>
      </c>
      <c r="BJ26" s="14" t="s">
        <v>79</v>
      </c>
      <c r="BK26" s="14" t="s">
        <v>79</v>
      </c>
      <c r="BL26" s="14" t="s">
        <v>79</v>
      </c>
      <c r="BM26" s="14" t="s">
        <v>79</v>
      </c>
      <c r="BN26" s="14" t="s">
        <v>79</v>
      </c>
      <c r="BO26" s="14" t="s">
        <v>79</v>
      </c>
      <c r="BP26" s="14" t="s">
        <v>79</v>
      </c>
      <c r="BQ26" s="14" t="s">
        <v>79</v>
      </c>
      <c r="BR26" s="14" t="s">
        <v>79</v>
      </c>
      <c r="BS26" s="14" t="s">
        <v>79</v>
      </c>
      <c r="BT26" s="14" t="s">
        <v>79</v>
      </c>
      <c r="BU26" s="14" t="s">
        <v>79</v>
      </c>
      <c r="BV26" s="14" t="s">
        <v>79</v>
      </c>
      <c r="BW26" s="14" t="s">
        <v>79</v>
      </c>
      <c r="BX26" s="14" t="s">
        <v>79</v>
      </c>
      <c r="BY26" s="14" t="s">
        <v>79</v>
      </c>
      <c r="BZ26" s="14" t="s">
        <v>79</v>
      </c>
      <c r="CA26" s="14" t="s">
        <v>79</v>
      </c>
      <c r="CB26" s="14" t="s">
        <v>79</v>
      </c>
      <c r="CC26" s="14" t="s">
        <v>79</v>
      </c>
      <c r="CD26" s="14" t="s">
        <v>79</v>
      </c>
      <c r="CE26" s="14" t="s">
        <v>79</v>
      </c>
      <c r="CF26" s="14" t="s">
        <v>79</v>
      </c>
      <c r="CG26" s="14" t="s">
        <v>79</v>
      </c>
      <c r="CH26" s="14" t="s">
        <v>79</v>
      </c>
      <c r="CI26" s="14" t="s">
        <v>79</v>
      </c>
      <c r="CJ26" s="14" t="s">
        <v>79</v>
      </c>
      <c r="CK26" s="14" t="s">
        <v>79</v>
      </c>
      <c r="CL26" s="14" t="s">
        <v>79</v>
      </c>
      <c r="CM26" s="14" t="s">
        <v>79</v>
      </c>
      <c r="CN26" s="14" t="s">
        <v>79</v>
      </c>
      <c r="CO26" s="14" t="s">
        <v>79</v>
      </c>
      <c r="CP26" s="14" t="s">
        <v>79</v>
      </c>
      <c r="CQ26" s="14" t="s">
        <v>79</v>
      </c>
      <c r="CR26" s="14" t="s">
        <v>79</v>
      </c>
      <c r="CS26" s="14" t="s">
        <v>79</v>
      </c>
      <c r="CT26" s="14" t="s">
        <v>79</v>
      </c>
      <c r="CU26" s="14" t="s">
        <v>79</v>
      </c>
      <c r="CV26" s="14" t="s">
        <v>79</v>
      </c>
      <c r="CW26" s="14" t="s">
        <v>79</v>
      </c>
      <c r="CX26" s="14" t="s">
        <v>79</v>
      </c>
      <c r="CY26" s="14" t="s">
        <v>79</v>
      </c>
      <c r="CZ26" s="14" t="s">
        <v>79</v>
      </c>
      <c r="DA26" s="14" t="s">
        <v>79</v>
      </c>
      <c r="DB26" s="14" t="s">
        <v>79</v>
      </c>
      <c r="DC26" s="14" t="s">
        <v>79</v>
      </c>
      <c r="DD26" s="14" t="s">
        <v>79</v>
      </c>
      <c r="DE26" s="14" t="s">
        <v>79</v>
      </c>
      <c r="DF26" s="14" t="s">
        <v>79</v>
      </c>
      <c r="DG26" s="14" t="s">
        <v>79</v>
      </c>
      <c r="DH26" s="14" t="s">
        <v>79</v>
      </c>
      <c r="DI26" s="14" t="s">
        <v>79</v>
      </c>
      <c r="DJ26" s="14" t="s">
        <v>79</v>
      </c>
      <c r="DK26" s="14" t="s">
        <v>79</v>
      </c>
      <c r="DL26" s="14" t="s">
        <v>79</v>
      </c>
      <c r="DM26" s="14" t="s">
        <v>79</v>
      </c>
      <c r="DN26" s="14" t="s">
        <v>79</v>
      </c>
      <c r="DO26" s="14" t="s">
        <v>79</v>
      </c>
      <c r="DP26" s="14" t="s">
        <v>79</v>
      </c>
      <c r="DQ26" s="14" t="s">
        <v>79</v>
      </c>
      <c r="DR26" s="14" t="s">
        <v>79</v>
      </c>
      <c r="DS26" s="14" t="s">
        <v>79</v>
      </c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</row>
    <row r="27" spans="1:140" ht="32.25" customHeight="1">
      <c r="A27" s="139" t="s">
        <v>92</v>
      </c>
      <c r="B27" s="139"/>
      <c r="C27" s="139"/>
      <c r="D27" s="14" t="s">
        <v>74</v>
      </c>
      <c r="E27" s="14" t="s">
        <v>74</v>
      </c>
      <c r="F27" s="14" t="s">
        <v>74</v>
      </c>
      <c r="G27" s="14" t="s">
        <v>74</v>
      </c>
      <c r="H27" s="14" t="s">
        <v>74</v>
      </c>
      <c r="I27" s="14" t="s">
        <v>74</v>
      </c>
      <c r="J27" s="14" t="s">
        <v>74</v>
      </c>
      <c r="K27" s="14" t="s">
        <v>74</v>
      </c>
      <c r="L27" s="14" t="s">
        <v>74</v>
      </c>
      <c r="M27" s="14" t="s">
        <v>74</v>
      </c>
      <c r="N27" s="14" t="s">
        <v>74</v>
      </c>
      <c r="O27" s="14" t="s">
        <v>74</v>
      </c>
      <c r="P27" s="14" t="s">
        <v>74</v>
      </c>
      <c r="Q27" s="14" t="s">
        <v>74</v>
      </c>
      <c r="R27" s="14" t="s">
        <v>74</v>
      </c>
      <c r="S27" s="14" t="s">
        <v>74</v>
      </c>
      <c r="T27" s="14" t="s">
        <v>74</v>
      </c>
      <c r="U27" s="14" t="s">
        <v>74</v>
      </c>
      <c r="V27" s="14" t="s">
        <v>74</v>
      </c>
      <c r="W27" s="14" t="s">
        <v>74</v>
      </c>
      <c r="X27" s="14" t="s">
        <v>74</v>
      </c>
      <c r="Y27" s="14" t="s">
        <v>74</v>
      </c>
      <c r="Z27" s="14" t="s">
        <v>74</v>
      </c>
      <c r="AA27" s="14" t="s">
        <v>74</v>
      </c>
      <c r="AB27" s="14" t="s">
        <v>74</v>
      </c>
      <c r="AC27" s="14" t="s">
        <v>74</v>
      </c>
      <c r="AD27" s="14" t="s">
        <v>74</v>
      </c>
      <c r="AE27" s="14" t="s">
        <v>74</v>
      </c>
      <c r="AF27" s="14" t="s">
        <v>74</v>
      </c>
      <c r="AG27" s="14" t="s">
        <v>74</v>
      </c>
      <c r="AH27" s="14" t="s">
        <v>74</v>
      </c>
      <c r="AI27" s="14" t="s">
        <v>74</v>
      </c>
      <c r="AJ27" s="14" t="s">
        <v>74</v>
      </c>
      <c r="AK27" s="14" t="s">
        <v>74</v>
      </c>
      <c r="AL27" s="14" t="s">
        <v>74</v>
      </c>
      <c r="AM27" s="14" t="s">
        <v>74</v>
      </c>
      <c r="AN27" s="14" t="s">
        <v>74</v>
      </c>
      <c r="AO27" s="14" t="s">
        <v>74</v>
      </c>
      <c r="AP27" s="14" t="s">
        <v>74</v>
      </c>
      <c r="AQ27" s="14" t="s">
        <v>74</v>
      </c>
      <c r="AR27" s="14" t="s">
        <v>74</v>
      </c>
      <c r="AS27" s="14" t="s">
        <v>74</v>
      </c>
      <c r="AT27" s="14" t="s">
        <v>74</v>
      </c>
      <c r="AU27" s="14" t="s">
        <v>74</v>
      </c>
      <c r="AV27" s="14" t="s">
        <v>74</v>
      </c>
      <c r="AW27" s="14" t="s">
        <v>74</v>
      </c>
      <c r="AX27" s="14" t="s">
        <v>74</v>
      </c>
      <c r="AY27" s="14" t="s">
        <v>74</v>
      </c>
      <c r="AZ27" s="14" t="s">
        <v>74</v>
      </c>
      <c r="BA27" s="14" t="s">
        <v>74</v>
      </c>
      <c r="BB27" s="14" t="s">
        <v>74</v>
      </c>
      <c r="BC27" s="14" t="s">
        <v>74</v>
      </c>
      <c r="BD27" s="14" t="s">
        <v>74</v>
      </c>
      <c r="BE27" s="14" t="s">
        <v>74</v>
      </c>
      <c r="BF27" s="14" t="s">
        <v>74</v>
      </c>
      <c r="BG27" s="14" t="s">
        <v>74</v>
      </c>
      <c r="BH27" s="14" t="s">
        <v>74</v>
      </c>
      <c r="BI27" s="14" t="s">
        <v>74</v>
      </c>
      <c r="BJ27" s="14" t="s">
        <v>74</v>
      </c>
      <c r="BK27" s="14" t="s">
        <v>74</v>
      </c>
      <c r="BL27" s="14" t="s">
        <v>74</v>
      </c>
      <c r="BM27" s="14" t="s">
        <v>74</v>
      </c>
      <c r="BN27" s="14" t="s">
        <v>74</v>
      </c>
      <c r="BO27" s="14" t="s">
        <v>74</v>
      </c>
      <c r="BP27" s="14" t="s">
        <v>74</v>
      </c>
      <c r="BQ27" s="14" t="s">
        <v>74</v>
      </c>
      <c r="BR27" s="14" t="s">
        <v>74</v>
      </c>
      <c r="BS27" s="14" t="s">
        <v>74</v>
      </c>
      <c r="BT27" s="14" t="s">
        <v>74</v>
      </c>
      <c r="BU27" s="14" t="s">
        <v>74</v>
      </c>
      <c r="BV27" s="14" t="s">
        <v>74</v>
      </c>
      <c r="BW27" s="14" t="s">
        <v>74</v>
      </c>
      <c r="BX27" s="14" t="s">
        <v>74</v>
      </c>
      <c r="BY27" s="14" t="s">
        <v>74</v>
      </c>
      <c r="BZ27" s="14" t="s">
        <v>74</v>
      </c>
      <c r="CA27" s="14" t="s">
        <v>74</v>
      </c>
      <c r="CB27" s="14" t="s">
        <v>74</v>
      </c>
      <c r="CC27" s="14" t="s">
        <v>74</v>
      </c>
      <c r="CD27" s="14" t="s">
        <v>74</v>
      </c>
      <c r="CE27" s="14" t="s">
        <v>74</v>
      </c>
      <c r="CF27" s="14" t="s">
        <v>74</v>
      </c>
      <c r="CG27" s="14" t="s">
        <v>74</v>
      </c>
      <c r="CH27" s="14" t="s">
        <v>74</v>
      </c>
      <c r="CI27" s="14" t="s">
        <v>74</v>
      </c>
      <c r="CJ27" s="14" t="s">
        <v>74</v>
      </c>
      <c r="CK27" s="14" t="s">
        <v>74</v>
      </c>
      <c r="CL27" s="14" t="s">
        <v>74</v>
      </c>
      <c r="CM27" s="14" t="s">
        <v>74</v>
      </c>
      <c r="CN27" s="14" t="s">
        <v>74</v>
      </c>
      <c r="CO27" s="14" t="s">
        <v>74</v>
      </c>
      <c r="CP27" s="14" t="s">
        <v>74</v>
      </c>
      <c r="CQ27" s="14" t="s">
        <v>74</v>
      </c>
      <c r="CR27" s="14" t="s">
        <v>74</v>
      </c>
      <c r="CS27" s="14" t="s">
        <v>74</v>
      </c>
      <c r="CT27" s="14" t="s">
        <v>74</v>
      </c>
      <c r="CU27" s="14" t="s">
        <v>74</v>
      </c>
      <c r="CV27" s="14" t="s">
        <v>74</v>
      </c>
      <c r="CW27" s="14" t="s">
        <v>74</v>
      </c>
      <c r="CX27" s="14" t="s">
        <v>74</v>
      </c>
      <c r="CY27" s="14" t="s">
        <v>74</v>
      </c>
      <c r="CZ27" s="14" t="s">
        <v>74</v>
      </c>
      <c r="DA27" s="14" t="s">
        <v>74</v>
      </c>
      <c r="DB27" s="14" t="s">
        <v>74</v>
      </c>
      <c r="DC27" s="14" t="s">
        <v>74</v>
      </c>
      <c r="DD27" s="14" t="s">
        <v>74</v>
      </c>
      <c r="DE27" s="14" t="s">
        <v>74</v>
      </c>
      <c r="DF27" s="14" t="s">
        <v>74</v>
      </c>
      <c r="DG27" s="14" t="s">
        <v>74</v>
      </c>
      <c r="DH27" s="14" t="s">
        <v>74</v>
      </c>
      <c r="DI27" s="14" t="s">
        <v>74</v>
      </c>
      <c r="DJ27" s="14" t="s">
        <v>74</v>
      </c>
      <c r="DK27" s="14" t="s">
        <v>74</v>
      </c>
      <c r="DL27" s="14" t="s">
        <v>74</v>
      </c>
      <c r="DM27" s="14" t="s">
        <v>74</v>
      </c>
      <c r="DN27" s="14" t="s">
        <v>74</v>
      </c>
      <c r="DO27" s="14" t="s">
        <v>74</v>
      </c>
      <c r="DP27" s="14" t="s">
        <v>74</v>
      </c>
      <c r="DQ27" s="14" t="s">
        <v>74</v>
      </c>
      <c r="DR27" s="14" t="s">
        <v>74</v>
      </c>
      <c r="DS27" s="14" t="s">
        <v>74</v>
      </c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</row>
    <row r="28" spans="1:140" ht="49.5" customHeight="1">
      <c r="A28" s="143" t="s">
        <v>93</v>
      </c>
      <c r="B28" s="144"/>
      <c r="C28" s="145"/>
      <c r="D28" s="14" t="s">
        <v>74</v>
      </c>
      <c r="E28" s="14" t="s">
        <v>74</v>
      </c>
      <c r="F28" s="14" t="s">
        <v>74</v>
      </c>
      <c r="G28" s="14" t="s">
        <v>74</v>
      </c>
      <c r="H28" s="14" t="s">
        <v>74</v>
      </c>
      <c r="I28" s="14" t="s">
        <v>74</v>
      </c>
      <c r="J28" s="14" t="s">
        <v>74</v>
      </c>
      <c r="K28" s="14" t="s">
        <v>74</v>
      </c>
      <c r="L28" s="14" t="s">
        <v>74</v>
      </c>
      <c r="M28" s="14" t="s">
        <v>74</v>
      </c>
      <c r="N28" s="14" t="s">
        <v>74</v>
      </c>
      <c r="O28" s="14" t="s">
        <v>74</v>
      </c>
      <c r="P28" s="14" t="s">
        <v>74</v>
      </c>
      <c r="Q28" s="14" t="s">
        <v>74</v>
      </c>
      <c r="R28" s="14" t="s">
        <v>74</v>
      </c>
      <c r="S28" s="14" t="s">
        <v>74</v>
      </c>
      <c r="T28" s="14" t="s">
        <v>74</v>
      </c>
      <c r="U28" s="14" t="s">
        <v>74</v>
      </c>
      <c r="V28" s="14" t="s">
        <v>74</v>
      </c>
      <c r="W28" s="14" t="s">
        <v>74</v>
      </c>
      <c r="X28" s="14" t="s">
        <v>74</v>
      </c>
      <c r="Y28" s="14" t="s">
        <v>74</v>
      </c>
      <c r="Z28" s="14" t="s">
        <v>74</v>
      </c>
      <c r="AA28" s="14" t="s">
        <v>74</v>
      </c>
      <c r="AB28" s="14" t="s">
        <v>74</v>
      </c>
      <c r="AC28" s="14" t="s">
        <v>74</v>
      </c>
      <c r="AD28" s="14" t="s">
        <v>74</v>
      </c>
      <c r="AE28" s="14" t="s">
        <v>74</v>
      </c>
      <c r="AF28" s="14" t="s">
        <v>74</v>
      </c>
      <c r="AG28" s="14" t="s">
        <v>74</v>
      </c>
      <c r="AH28" s="14" t="s">
        <v>74</v>
      </c>
      <c r="AI28" s="14" t="s">
        <v>74</v>
      </c>
      <c r="AJ28" s="14" t="s">
        <v>74</v>
      </c>
      <c r="AK28" s="14" t="s">
        <v>74</v>
      </c>
      <c r="AL28" s="14" t="s">
        <v>74</v>
      </c>
      <c r="AM28" s="14" t="s">
        <v>74</v>
      </c>
      <c r="AN28" s="14" t="s">
        <v>74</v>
      </c>
      <c r="AO28" s="14" t="s">
        <v>74</v>
      </c>
      <c r="AP28" s="14" t="s">
        <v>74</v>
      </c>
      <c r="AQ28" s="14" t="s">
        <v>74</v>
      </c>
      <c r="AR28" s="14" t="s">
        <v>74</v>
      </c>
      <c r="AS28" s="14" t="s">
        <v>74</v>
      </c>
      <c r="AT28" s="14" t="s">
        <v>74</v>
      </c>
      <c r="AU28" s="14" t="s">
        <v>74</v>
      </c>
      <c r="AV28" s="14" t="s">
        <v>74</v>
      </c>
      <c r="AW28" s="14" t="s">
        <v>74</v>
      </c>
      <c r="AX28" s="14" t="s">
        <v>74</v>
      </c>
      <c r="AY28" s="14" t="s">
        <v>74</v>
      </c>
      <c r="AZ28" s="14" t="s">
        <v>74</v>
      </c>
      <c r="BA28" s="14" t="s">
        <v>74</v>
      </c>
      <c r="BB28" s="14" t="s">
        <v>74</v>
      </c>
      <c r="BC28" s="14" t="s">
        <v>74</v>
      </c>
      <c r="BD28" s="14" t="s">
        <v>74</v>
      </c>
      <c r="BE28" s="14" t="s">
        <v>74</v>
      </c>
      <c r="BF28" s="14" t="s">
        <v>74</v>
      </c>
      <c r="BG28" s="14" t="s">
        <v>74</v>
      </c>
      <c r="BH28" s="14" t="s">
        <v>74</v>
      </c>
      <c r="BI28" s="14" t="s">
        <v>74</v>
      </c>
      <c r="BJ28" s="14" t="s">
        <v>74</v>
      </c>
      <c r="BK28" s="14" t="s">
        <v>74</v>
      </c>
      <c r="BL28" s="14" t="s">
        <v>74</v>
      </c>
      <c r="BM28" s="14" t="s">
        <v>74</v>
      </c>
      <c r="BN28" s="14" t="s">
        <v>74</v>
      </c>
      <c r="BO28" s="14" t="s">
        <v>74</v>
      </c>
      <c r="BP28" s="14" t="s">
        <v>74</v>
      </c>
      <c r="BQ28" s="14" t="s">
        <v>74</v>
      </c>
      <c r="BR28" s="14" t="s">
        <v>74</v>
      </c>
      <c r="BS28" s="14" t="s">
        <v>74</v>
      </c>
      <c r="BT28" s="14" t="s">
        <v>74</v>
      </c>
      <c r="BU28" s="14" t="s">
        <v>74</v>
      </c>
      <c r="BV28" s="14" t="s">
        <v>74</v>
      </c>
      <c r="BW28" s="14" t="s">
        <v>74</v>
      </c>
      <c r="BX28" s="14" t="s">
        <v>74</v>
      </c>
      <c r="BY28" s="14" t="s">
        <v>74</v>
      </c>
      <c r="BZ28" s="14" t="s">
        <v>74</v>
      </c>
      <c r="CA28" s="14" t="s">
        <v>74</v>
      </c>
      <c r="CB28" s="14" t="s">
        <v>74</v>
      </c>
      <c r="CC28" s="14" t="s">
        <v>74</v>
      </c>
      <c r="CD28" s="14" t="s">
        <v>74</v>
      </c>
      <c r="CE28" s="14" t="s">
        <v>74</v>
      </c>
      <c r="CF28" s="14" t="s">
        <v>74</v>
      </c>
      <c r="CG28" s="14" t="s">
        <v>74</v>
      </c>
      <c r="CH28" s="14" t="s">
        <v>74</v>
      </c>
      <c r="CI28" s="14" t="s">
        <v>74</v>
      </c>
      <c r="CJ28" s="14" t="s">
        <v>74</v>
      </c>
      <c r="CK28" s="14" t="s">
        <v>74</v>
      </c>
      <c r="CL28" s="14" t="s">
        <v>79</v>
      </c>
      <c r="CM28" s="14" t="s">
        <v>79</v>
      </c>
      <c r="CN28" s="14" t="s">
        <v>79</v>
      </c>
      <c r="CO28" s="14" t="s">
        <v>79</v>
      </c>
      <c r="CP28" s="14" t="s">
        <v>79</v>
      </c>
      <c r="CQ28" s="14" t="s">
        <v>79</v>
      </c>
      <c r="CR28" s="14" t="s">
        <v>74</v>
      </c>
      <c r="CS28" s="14" t="s">
        <v>74</v>
      </c>
      <c r="CT28" s="14" t="s">
        <v>74</v>
      </c>
      <c r="CU28" s="14" t="s">
        <v>74</v>
      </c>
      <c r="CV28" s="14" t="s">
        <v>74</v>
      </c>
      <c r="CW28" s="14" t="s">
        <v>74</v>
      </c>
      <c r="CX28" s="14" t="s">
        <v>74</v>
      </c>
      <c r="CY28" s="14" t="s">
        <v>74</v>
      </c>
      <c r="CZ28" s="14" t="s">
        <v>74</v>
      </c>
      <c r="DA28" s="14" t="s">
        <v>74</v>
      </c>
      <c r="DB28" s="14" t="s">
        <v>74</v>
      </c>
      <c r="DC28" s="14" t="s">
        <v>74</v>
      </c>
      <c r="DD28" s="14" t="s">
        <v>74</v>
      </c>
      <c r="DE28" s="14" t="s">
        <v>74</v>
      </c>
      <c r="DF28" s="14" t="s">
        <v>74</v>
      </c>
      <c r="DG28" s="14" t="s">
        <v>74</v>
      </c>
      <c r="DH28" s="14" t="s">
        <v>74</v>
      </c>
      <c r="DI28" s="14" t="s">
        <v>74</v>
      </c>
      <c r="DJ28" s="14" t="s">
        <v>74</v>
      </c>
      <c r="DK28" s="14" t="s">
        <v>74</v>
      </c>
      <c r="DL28" s="14" t="s">
        <v>74</v>
      </c>
      <c r="DM28" s="14" t="s">
        <v>74</v>
      </c>
      <c r="DN28" s="14" t="s">
        <v>74</v>
      </c>
      <c r="DO28" s="14" t="s">
        <v>74</v>
      </c>
      <c r="DP28" s="14" t="s">
        <v>74</v>
      </c>
      <c r="DQ28" s="14" t="s">
        <v>74</v>
      </c>
      <c r="DR28" s="14" t="s">
        <v>74</v>
      </c>
      <c r="DS28" s="14" t="s">
        <v>74</v>
      </c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</row>
    <row r="29" spans="1:140" ht="68.25" customHeight="1">
      <c r="A29" s="143" t="s">
        <v>94</v>
      </c>
      <c r="B29" s="144"/>
      <c r="C29" s="145"/>
      <c r="D29" s="14" t="s">
        <v>74</v>
      </c>
      <c r="E29" s="14" t="s">
        <v>74</v>
      </c>
      <c r="F29" s="14" t="s">
        <v>74</v>
      </c>
      <c r="G29" s="14" t="s">
        <v>74</v>
      </c>
      <c r="H29" s="14" t="s">
        <v>74</v>
      </c>
      <c r="I29" s="14" t="s">
        <v>74</v>
      </c>
      <c r="J29" s="14" t="s">
        <v>74</v>
      </c>
      <c r="K29" s="14" t="s">
        <v>74</v>
      </c>
      <c r="L29" s="14" t="s">
        <v>74</v>
      </c>
      <c r="M29" s="14" t="s">
        <v>74</v>
      </c>
      <c r="N29" s="14" t="s">
        <v>74</v>
      </c>
      <c r="O29" s="14" t="s">
        <v>74</v>
      </c>
      <c r="P29" s="14" t="s">
        <v>79</v>
      </c>
      <c r="Q29" s="14" t="s">
        <v>79</v>
      </c>
      <c r="R29" s="14" t="s">
        <v>79</v>
      </c>
      <c r="S29" s="14" t="s">
        <v>79</v>
      </c>
      <c r="T29" s="14" t="s">
        <v>79</v>
      </c>
      <c r="U29" s="14" t="s">
        <v>79</v>
      </c>
      <c r="V29" s="14" t="s">
        <v>79</v>
      </c>
      <c r="W29" s="14" t="s">
        <v>79</v>
      </c>
      <c r="X29" s="14" t="s">
        <v>79</v>
      </c>
      <c r="Y29" s="14" t="s">
        <v>79</v>
      </c>
      <c r="Z29" s="14" t="s">
        <v>79</v>
      </c>
      <c r="AA29" s="14" t="s">
        <v>79</v>
      </c>
      <c r="AB29" s="14" t="s">
        <v>79</v>
      </c>
      <c r="AC29" s="14" t="s">
        <v>79</v>
      </c>
      <c r="AD29" s="14" t="s">
        <v>79</v>
      </c>
      <c r="AE29" s="14" t="s">
        <v>79</v>
      </c>
      <c r="AF29" s="14" t="s">
        <v>79</v>
      </c>
      <c r="AG29" s="14" t="s">
        <v>79</v>
      </c>
      <c r="AH29" s="14" t="s">
        <v>79</v>
      </c>
      <c r="AI29" s="14" t="s">
        <v>79</v>
      </c>
      <c r="AJ29" s="14" t="s">
        <v>79</v>
      </c>
      <c r="AK29" s="14" t="s">
        <v>79</v>
      </c>
      <c r="AL29" s="14" t="s">
        <v>74</v>
      </c>
      <c r="AM29" s="14" t="s">
        <v>74</v>
      </c>
      <c r="AN29" s="14" t="s">
        <v>74</v>
      </c>
      <c r="AO29" s="14" t="s">
        <v>74</v>
      </c>
      <c r="AP29" s="14" t="s">
        <v>74</v>
      </c>
      <c r="AQ29" s="14" t="s">
        <v>74</v>
      </c>
      <c r="AR29" s="14" t="s">
        <v>74</v>
      </c>
      <c r="AS29" s="14" t="s">
        <v>74</v>
      </c>
      <c r="AT29" s="14" t="s">
        <v>74</v>
      </c>
      <c r="AU29" s="14" t="s">
        <v>74</v>
      </c>
      <c r="AV29" s="14" t="s">
        <v>74</v>
      </c>
      <c r="AW29" s="14" t="s">
        <v>74</v>
      </c>
      <c r="AX29" s="14" t="s">
        <v>74</v>
      </c>
      <c r="AY29" s="14" t="s">
        <v>74</v>
      </c>
      <c r="AZ29" s="14" t="s">
        <v>74</v>
      </c>
      <c r="BA29" s="14" t="s">
        <v>74</v>
      </c>
      <c r="BB29" s="14" t="s">
        <v>74</v>
      </c>
      <c r="BC29" s="14" t="s">
        <v>74</v>
      </c>
      <c r="BD29" s="14" t="s">
        <v>74</v>
      </c>
      <c r="BE29" s="14" t="s">
        <v>74</v>
      </c>
      <c r="BF29" s="14" t="s">
        <v>74</v>
      </c>
      <c r="BG29" s="14" t="s">
        <v>74</v>
      </c>
      <c r="BH29" s="14" t="s">
        <v>74</v>
      </c>
      <c r="BI29" s="14" t="s">
        <v>74</v>
      </c>
      <c r="BJ29" s="14" t="s">
        <v>74</v>
      </c>
      <c r="BK29" s="14" t="s">
        <v>74</v>
      </c>
      <c r="BL29" s="14" t="s">
        <v>74</v>
      </c>
      <c r="BM29" s="14" t="s">
        <v>74</v>
      </c>
      <c r="BN29" s="14" t="s">
        <v>74</v>
      </c>
      <c r="BO29" s="14" t="s">
        <v>74</v>
      </c>
      <c r="BP29" s="14" t="s">
        <v>74</v>
      </c>
      <c r="BQ29" s="14" t="s">
        <v>74</v>
      </c>
      <c r="BR29" s="14" t="s">
        <v>74</v>
      </c>
      <c r="BS29" s="14" t="s">
        <v>74</v>
      </c>
      <c r="BT29" s="14" t="s">
        <v>74</v>
      </c>
      <c r="BU29" s="14" t="s">
        <v>74</v>
      </c>
      <c r="BV29" s="14" t="s">
        <v>74</v>
      </c>
      <c r="BW29" s="14" t="s">
        <v>74</v>
      </c>
      <c r="BX29" s="14" t="s">
        <v>79</v>
      </c>
      <c r="BY29" s="14" t="s">
        <v>79</v>
      </c>
      <c r="BZ29" s="14" t="s">
        <v>79</v>
      </c>
      <c r="CA29" s="14" t="s">
        <v>79</v>
      </c>
      <c r="CB29" s="14" t="s">
        <v>79</v>
      </c>
      <c r="CC29" s="14" t="s">
        <v>79</v>
      </c>
      <c r="CD29" s="14" t="s">
        <v>79</v>
      </c>
      <c r="CE29" s="14" t="s">
        <v>79</v>
      </c>
      <c r="CF29" s="14" t="s">
        <v>79</v>
      </c>
      <c r="CG29" s="14" t="s">
        <v>79</v>
      </c>
      <c r="CH29" s="14" t="s">
        <v>79</v>
      </c>
      <c r="CI29" s="14" t="s">
        <v>79</v>
      </c>
      <c r="CJ29" s="14" t="s">
        <v>79</v>
      </c>
      <c r="CK29" s="14" t="s">
        <v>79</v>
      </c>
      <c r="CL29" s="14" t="s">
        <v>74</v>
      </c>
      <c r="CM29" s="14" t="s">
        <v>74</v>
      </c>
      <c r="CN29" s="14" t="s">
        <v>79</v>
      </c>
      <c r="CO29" s="14" t="s">
        <v>79</v>
      </c>
      <c r="CP29" s="14" t="s">
        <v>74</v>
      </c>
      <c r="CQ29" s="14" t="s">
        <v>74</v>
      </c>
      <c r="CR29" s="14" t="s">
        <v>74</v>
      </c>
      <c r="CS29" s="14" t="s">
        <v>74</v>
      </c>
      <c r="CT29" s="14" t="s">
        <v>74</v>
      </c>
      <c r="CU29" s="14" t="s">
        <v>74</v>
      </c>
      <c r="CV29" s="14" t="s">
        <v>74</v>
      </c>
      <c r="CW29" s="14" t="s">
        <v>74</v>
      </c>
      <c r="CX29" s="14" t="s">
        <v>74</v>
      </c>
      <c r="CY29" s="14" t="s">
        <v>74</v>
      </c>
      <c r="CZ29" s="14" t="s">
        <v>74</v>
      </c>
      <c r="DA29" s="14" t="s">
        <v>74</v>
      </c>
      <c r="DB29" s="14" t="s">
        <v>74</v>
      </c>
      <c r="DC29" s="14" t="s">
        <v>74</v>
      </c>
      <c r="DD29" s="14" t="s">
        <v>74</v>
      </c>
      <c r="DE29" s="14" t="s">
        <v>74</v>
      </c>
      <c r="DF29" s="14" t="s">
        <v>74</v>
      </c>
      <c r="DG29" s="14" t="s">
        <v>74</v>
      </c>
      <c r="DH29" s="14" t="s">
        <v>74</v>
      </c>
      <c r="DI29" s="14" t="s">
        <v>74</v>
      </c>
      <c r="DJ29" s="14" t="s">
        <v>74</v>
      </c>
      <c r="DK29" s="14" t="s">
        <v>74</v>
      </c>
      <c r="DL29" s="14" t="s">
        <v>74</v>
      </c>
      <c r="DM29" s="14" t="s">
        <v>74</v>
      </c>
      <c r="DN29" s="14" t="s">
        <v>74</v>
      </c>
      <c r="DO29" s="14" t="s">
        <v>74</v>
      </c>
      <c r="DP29" s="14" t="s">
        <v>74</v>
      </c>
      <c r="DQ29" s="14" t="s">
        <v>74</v>
      </c>
      <c r="DR29" s="14" t="s">
        <v>74</v>
      </c>
      <c r="DS29" s="14" t="s">
        <v>74</v>
      </c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</row>
    <row r="30" spans="1:140" ht="55.5" customHeight="1">
      <c r="A30" s="138" t="s">
        <v>95</v>
      </c>
      <c r="B30" s="138"/>
      <c r="C30" s="138"/>
      <c r="D30" s="14" t="s">
        <v>74</v>
      </c>
      <c r="E30" s="14" t="s">
        <v>74</v>
      </c>
      <c r="F30" s="14" t="s">
        <v>74</v>
      </c>
      <c r="G30" s="14" t="s">
        <v>74</v>
      </c>
      <c r="H30" s="14" t="s">
        <v>74</v>
      </c>
      <c r="I30" s="14" t="s">
        <v>74</v>
      </c>
      <c r="J30" s="14" t="s">
        <v>74</v>
      </c>
      <c r="K30" s="14" t="s">
        <v>74</v>
      </c>
      <c r="L30" s="14" t="s">
        <v>74</v>
      </c>
      <c r="M30" s="14" t="s">
        <v>74</v>
      </c>
      <c r="N30" s="14" t="s">
        <v>74</v>
      </c>
      <c r="O30" s="14" t="s">
        <v>74</v>
      </c>
      <c r="P30" s="14" t="s">
        <v>74</v>
      </c>
      <c r="Q30" s="14" t="s">
        <v>74</v>
      </c>
      <c r="R30" s="14" t="s">
        <v>74</v>
      </c>
      <c r="S30" s="14" t="s">
        <v>74</v>
      </c>
      <c r="T30" s="14" t="s">
        <v>74</v>
      </c>
      <c r="U30" s="14" t="s">
        <v>74</v>
      </c>
      <c r="V30" s="14" t="s">
        <v>74</v>
      </c>
      <c r="W30" s="14" t="s">
        <v>74</v>
      </c>
      <c r="X30" s="14" t="s">
        <v>74</v>
      </c>
      <c r="Y30" s="14" t="s">
        <v>74</v>
      </c>
      <c r="Z30" s="14" t="s">
        <v>74</v>
      </c>
      <c r="AA30" s="14" t="s">
        <v>74</v>
      </c>
      <c r="AB30" s="14" t="s">
        <v>74</v>
      </c>
      <c r="AC30" s="14" t="s">
        <v>74</v>
      </c>
      <c r="AD30" s="14" t="s">
        <v>74</v>
      </c>
      <c r="AE30" s="14" t="s">
        <v>74</v>
      </c>
      <c r="AF30" s="14" t="s">
        <v>74</v>
      </c>
      <c r="AG30" s="14" t="s">
        <v>74</v>
      </c>
      <c r="AH30" s="14" t="s">
        <v>74</v>
      </c>
      <c r="AI30" s="14" t="s">
        <v>74</v>
      </c>
      <c r="AJ30" s="14" t="s">
        <v>74</v>
      </c>
      <c r="AK30" s="14" t="s">
        <v>74</v>
      </c>
      <c r="AL30" s="14" t="s">
        <v>74</v>
      </c>
      <c r="AM30" s="14" t="s">
        <v>74</v>
      </c>
      <c r="AN30" s="14" t="s">
        <v>74</v>
      </c>
      <c r="AO30" s="14" t="s">
        <v>74</v>
      </c>
      <c r="AP30" s="14" t="s">
        <v>74</v>
      </c>
      <c r="AQ30" s="14" t="s">
        <v>74</v>
      </c>
      <c r="AR30" s="14" t="s">
        <v>74</v>
      </c>
      <c r="AS30" s="14" t="s">
        <v>74</v>
      </c>
      <c r="AT30" s="14" t="s">
        <v>74</v>
      </c>
      <c r="AU30" s="14" t="s">
        <v>74</v>
      </c>
      <c r="AV30" s="14" t="s">
        <v>74</v>
      </c>
      <c r="AW30" s="14" t="s">
        <v>74</v>
      </c>
      <c r="AX30" s="14" t="s">
        <v>74</v>
      </c>
      <c r="AY30" s="14" t="s">
        <v>74</v>
      </c>
      <c r="AZ30" s="14" t="s">
        <v>74</v>
      </c>
      <c r="BA30" s="14" t="s">
        <v>74</v>
      </c>
      <c r="BB30" s="14" t="s">
        <v>74</v>
      </c>
      <c r="BC30" s="14" t="s">
        <v>74</v>
      </c>
      <c r="BD30" s="14" t="s">
        <v>74</v>
      </c>
      <c r="BE30" s="14" t="s">
        <v>74</v>
      </c>
      <c r="BF30" s="14" t="s">
        <v>74</v>
      </c>
      <c r="BG30" s="14" t="s">
        <v>74</v>
      </c>
      <c r="BH30" s="14" t="s">
        <v>74</v>
      </c>
      <c r="BI30" s="14" t="s">
        <v>74</v>
      </c>
      <c r="BJ30" s="14" t="s">
        <v>74</v>
      </c>
      <c r="BK30" s="14" t="s">
        <v>74</v>
      </c>
      <c r="BL30" s="14" t="s">
        <v>74</v>
      </c>
      <c r="BM30" s="14" t="s">
        <v>74</v>
      </c>
      <c r="BN30" s="14" t="s">
        <v>74</v>
      </c>
      <c r="BO30" s="14" t="s">
        <v>74</v>
      </c>
      <c r="BP30" s="14" t="s">
        <v>74</v>
      </c>
      <c r="BQ30" s="14" t="s">
        <v>74</v>
      </c>
      <c r="BR30" s="14" t="s">
        <v>74</v>
      </c>
      <c r="BS30" s="14" t="s">
        <v>74</v>
      </c>
      <c r="BT30" s="14" t="s">
        <v>74</v>
      </c>
      <c r="BU30" s="14" t="s">
        <v>74</v>
      </c>
      <c r="BV30" s="14" t="s">
        <v>74</v>
      </c>
      <c r="BW30" s="14" t="s">
        <v>74</v>
      </c>
      <c r="BX30" s="14" t="s">
        <v>74</v>
      </c>
      <c r="BY30" s="14" t="s">
        <v>74</v>
      </c>
      <c r="BZ30" s="14" t="s">
        <v>74</v>
      </c>
      <c r="CA30" s="14" t="s">
        <v>74</v>
      </c>
      <c r="CB30" s="14" t="s">
        <v>74</v>
      </c>
      <c r="CC30" s="14" t="s">
        <v>74</v>
      </c>
      <c r="CD30" s="14" t="s">
        <v>74</v>
      </c>
      <c r="CE30" s="14" t="s">
        <v>74</v>
      </c>
      <c r="CF30" s="14" t="s">
        <v>74</v>
      </c>
      <c r="CG30" s="14" t="s">
        <v>74</v>
      </c>
      <c r="CH30" s="14" t="s">
        <v>74</v>
      </c>
      <c r="CI30" s="14" t="s">
        <v>74</v>
      </c>
      <c r="CJ30" s="14" t="s">
        <v>74</v>
      </c>
      <c r="CK30" s="14" t="s">
        <v>74</v>
      </c>
      <c r="CL30" s="14" t="s">
        <v>74</v>
      </c>
      <c r="CM30" s="14" t="s">
        <v>74</v>
      </c>
      <c r="CN30" s="14" t="s">
        <v>74</v>
      </c>
      <c r="CO30" s="14" t="s">
        <v>74</v>
      </c>
      <c r="CP30" s="14" t="s">
        <v>74</v>
      </c>
      <c r="CQ30" s="14" t="s">
        <v>74</v>
      </c>
      <c r="CR30" s="14" t="s">
        <v>74</v>
      </c>
      <c r="CS30" s="14" t="s">
        <v>74</v>
      </c>
      <c r="CT30" s="14" t="s">
        <v>74</v>
      </c>
      <c r="CU30" s="14" t="s">
        <v>74</v>
      </c>
      <c r="CV30" s="14" t="s">
        <v>74</v>
      </c>
      <c r="CW30" s="14" t="s">
        <v>74</v>
      </c>
      <c r="CX30" s="14" t="s">
        <v>74</v>
      </c>
      <c r="CY30" s="14" t="s">
        <v>74</v>
      </c>
      <c r="CZ30" s="14" t="s">
        <v>74</v>
      </c>
      <c r="DA30" s="14" t="s">
        <v>74</v>
      </c>
      <c r="DB30" s="14" t="s">
        <v>74</v>
      </c>
      <c r="DC30" s="14" t="s">
        <v>74</v>
      </c>
      <c r="DD30" s="14" t="s">
        <v>74</v>
      </c>
      <c r="DE30" s="14" t="s">
        <v>74</v>
      </c>
      <c r="DF30" s="14" t="s">
        <v>74</v>
      </c>
      <c r="DG30" s="14" t="s">
        <v>74</v>
      </c>
      <c r="DH30" s="14" t="s">
        <v>74</v>
      </c>
      <c r="DI30" s="14" t="s">
        <v>74</v>
      </c>
      <c r="DJ30" s="14" t="s">
        <v>74</v>
      </c>
      <c r="DK30" s="14" t="s">
        <v>74</v>
      </c>
      <c r="DL30" s="14" t="s">
        <v>74</v>
      </c>
      <c r="DM30" s="14" t="s">
        <v>74</v>
      </c>
      <c r="DN30" s="14" t="s">
        <v>74</v>
      </c>
      <c r="DO30" s="14" t="s">
        <v>74</v>
      </c>
      <c r="DP30" s="14" t="s">
        <v>74</v>
      </c>
      <c r="DQ30" s="14" t="s">
        <v>74</v>
      </c>
      <c r="DR30" s="14" t="s">
        <v>74</v>
      </c>
      <c r="DS30" s="14" t="s">
        <v>74</v>
      </c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</row>
    <row r="31" spans="1:140" ht="18.75" customHeight="1">
      <c r="A31" s="142" t="s">
        <v>96</v>
      </c>
      <c r="B31" s="142"/>
      <c r="C31" s="142"/>
      <c r="D31" s="14" t="s">
        <v>74</v>
      </c>
      <c r="E31" s="14" t="s">
        <v>74</v>
      </c>
      <c r="F31" s="14" t="s">
        <v>74</v>
      </c>
      <c r="G31" s="14" t="s">
        <v>74</v>
      </c>
      <c r="H31" s="14" t="s">
        <v>74</v>
      </c>
      <c r="I31" s="14" t="s">
        <v>79</v>
      </c>
      <c r="J31" s="14" t="s">
        <v>74</v>
      </c>
      <c r="K31" s="14" t="s">
        <v>79</v>
      </c>
      <c r="L31" s="14" t="s">
        <v>74</v>
      </c>
      <c r="M31" s="14" t="s">
        <v>79</v>
      </c>
      <c r="N31" s="14" t="s">
        <v>74</v>
      </c>
      <c r="O31" s="14" t="s">
        <v>79</v>
      </c>
      <c r="P31" s="14" t="s">
        <v>74</v>
      </c>
      <c r="Q31" s="14" t="s">
        <v>74</v>
      </c>
      <c r="R31" s="14" t="s">
        <v>74</v>
      </c>
      <c r="S31" s="14" t="s">
        <v>74</v>
      </c>
      <c r="T31" s="14" t="s">
        <v>74</v>
      </c>
      <c r="U31" s="14" t="s">
        <v>74</v>
      </c>
      <c r="V31" s="14" t="s">
        <v>74</v>
      </c>
      <c r="W31" s="14" t="s">
        <v>74</v>
      </c>
      <c r="X31" s="14" t="s">
        <v>74</v>
      </c>
      <c r="Y31" s="14" t="s">
        <v>74</v>
      </c>
      <c r="Z31" s="14" t="s">
        <v>74</v>
      </c>
      <c r="AA31" s="14" t="s">
        <v>74</v>
      </c>
      <c r="AB31" s="14" t="s">
        <v>74</v>
      </c>
      <c r="AC31" s="14" t="s">
        <v>74</v>
      </c>
      <c r="AD31" s="14" t="s">
        <v>74</v>
      </c>
      <c r="AE31" s="14" t="s">
        <v>74</v>
      </c>
      <c r="AF31" s="14" t="s">
        <v>74</v>
      </c>
      <c r="AG31" s="14" t="s">
        <v>74</v>
      </c>
      <c r="AH31" s="14" t="s">
        <v>74</v>
      </c>
      <c r="AI31" s="14" t="s">
        <v>74</v>
      </c>
      <c r="AJ31" s="14" t="s">
        <v>74</v>
      </c>
      <c r="AK31" s="14" t="s">
        <v>74</v>
      </c>
      <c r="AL31" s="14" t="s">
        <v>74</v>
      </c>
      <c r="AM31" s="14" t="s">
        <v>74</v>
      </c>
      <c r="AN31" s="14" t="s">
        <v>74</v>
      </c>
      <c r="AO31" s="14" t="s">
        <v>74</v>
      </c>
      <c r="AP31" s="14" t="s">
        <v>74</v>
      </c>
      <c r="AQ31" s="14" t="s">
        <v>74</v>
      </c>
      <c r="AR31" s="14" t="s">
        <v>74</v>
      </c>
      <c r="AS31" s="14" t="s">
        <v>74</v>
      </c>
      <c r="AT31" s="14" t="s">
        <v>74</v>
      </c>
      <c r="AU31" s="14" t="s">
        <v>74</v>
      </c>
      <c r="AV31" s="14" t="s">
        <v>74</v>
      </c>
      <c r="AW31" s="14" t="s">
        <v>74</v>
      </c>
      <c r="AX31" s="14" t="s">
        <v>74</v>
      </c>
      <c r="AY31" s="14" t="s">
        <v>74</v>
      </c>
      <c r="AZ31" s="14" t="s">
        <v>74</v>
      </c>
      <c r="BA31" s="14" t="s">
        <v>74</v>
      </c>
      <c r="BB31" s="14" t="s">
        <v>74</v>
      </c>
      <c r="BC31" s="14" t="s">
        <v>74</v>
      </c>
      <c r="BD31" s="14" t="s">
        <v>74</v>
      </c>
      <c r="BE31" s="14" t="s">
        <v>74</v>
      </c>
      <c r="BF31" s="14" t="s">
        <v>74</v>
      </c>
      <c r="BG31" s="14" t="s">
        <v>74</v>
      </c>
      <c r="BH31" s="14" t="s">
        <v>74</v>
      </c>
      <c r="BI31" s="14" t="s">
        <v>74</v>
      </c>
      <c r="BJ31" s="14" t="s">
        <v>74</v>
      </c>
      <c r="BK31" s="14" t="s">
        <v>74</v>
      </c>
      <c r="BL31" s="14" t="s">
        <v>74</v>
      </c>
      <c r="BM31" s="14" t="s">
        <v>74</v>
      </c>
      <c r="BN31" s="14" t="s">
        <v>74</v>
      </c>
      <c r="BO31" s="14" t="s">
        <v>74</v>
      </c>
      <c r="BP31" s="14" t="s">
        <v>74</v>
      </c>
      <c r="BQ31" s="14" t="s">
        <v>74</v>
      </c>
      <c r="BR31" s="14" t="s">
        <v>74</v>
      </c>
      <c r="BS31" s="14" t="s">
        <v>74</v>
      </c>
      <c r="BT31" s="14" t="s">
        <v>74</v>
      </c>
      <c r="BU31" s="14" t="s">
        <v>74</v>
      </c>
      <c r="BV31" s="14" t="s">
        <v>74</v>
      </c>
      <c r="BW31" s="14" t="s">
        <v>74</v>
      </c>
      <c r="BX31" s="14" t="s">
        <v>74</v>
      </c>
      <c r="BY31" s="14" t="s">
        <v>74</v>
      </c>
      <c r="BZ31" s="14" t="s">
        <v>74</v>
      </c>
      <c r="CA31" s="14" t="s">
        <v>74</v>
      </c>
      <c r="CB31" s="14" t="s">
        <v>74</v>
      </c>
      <c r="CC31" s="14" t="s">
        <v>74</v>
      </c>
      <c r="CD31" s="14" t="s">
        <v>74</v>
      </c>
      <c r="CE31" s="14" t="s">
        <v>74</v>
      </c>
      <c r="CF31" s="14" t="s">
        <v>74</v>
      </c>
      <c r="CG31" s="14" t="s">
        <v>74</v>
      </c>
      <c r="CH31" s="14" t="s">
        <v>74</v>
      </c>
      <c r="CI31" s="14" t="s">
        <v>74</v>
      </c>
      <c r="CJ31" s="14" t="s">
        <v>74</v>
      </c>
      <c r="CK31" s="14" t="s">
        <v>74</v>
      </c>
      <c r="CL31" s="14" t="s">
        <v>74</v>
      </c>
      <c r="CM31" s="14" t="s">
        <v>74</v>
      </c>
      <c r="CN31" s="14" t="s">
        <v>74</v>
      </c>
      <c r="CO31" s="14" t="s">
        <v>74</v>
      </c>
      <c r="CP31" s="14" t="s">
        <v>74</v>
      </c>
      <c r="CQ31" s="14" t="s">
        <v>74</v>
      </c>
      <c r="CR31" s="14" t="s">
        <v>74</v>
      </c>
      <c r="CS31" s="14" t="s">
        <v>74</v>
      </c>
      <c r="CT31" s="14" t="s">
        <v>74</v>
      </c>
      <c r="CU31" s="14" t="s">
        <v>74</v>
      </c>
      <c r="CV31" s="14" t="s">
        <v>74</v>
      </c>
      <c r="CW31" s="14" t="s">
        <v>74</v>
      </c>
      <c r="CX31" s="14" t="s">
        <v>74</v>
      </c>
      <c r="CY31" s="14" t="s">
        <v>74</v>
      </c>
      <c r="CZ31" s="14" t="s">
        <v>74</v>
      </c>
      <c r="DA31" s="14" t="s">
        <v>74</v>
      </c>
      <c r="DB31" s="14" t="s">
        <v>74</v>
      </c>
      <c r="DC31" s="14" t="s">
        <v>74</v>
      </c>
      <c r="DD31" s="14" t="s">
        <v>74</v>
      </c>
      <c r="DE31" s="14" t="s">
        <v>74</v>
      </c>
      <c r="DF31" s="14" t="s">
        <v>74</v>
      </c>
      <c r="DG31" s="14" t="s">
        <v>74</v>
      </c>
      <c r="DH31" s="14" t="s">
        <v>74</v>
      </c>
      <c r="DI31" s="14" t="s">
        <v>74</v>
      </c>
      <c r="DJ31" s="14" t="s">
        <v>74</v>
      </c>
      <c r="DK31" s="14" t="s">
        <v>74</v>
      </c>
      <c r="DL31" s="14" t="s">
        <v>74</v>
      </c>
      <c r="DM31" s="14" t="s">
        <v>74</v>
      </c>
      <c r="DN31" s="14" t="s">
        <v>74</v>
      </c>
      <c r="DO31" s="14" t="s">
        <v>74</v>
      </c>
      <c r="DP31" s="14" t="s">
        <v>74</v>
      </c>
      <c r="DQ31" s="14" t="s">
        <v>74</v>
      </c>
      <c r="DR31" s="14" t="s">
        <v>74</v>
      </c>
      <c r="DS31" s="14" t="s">
        <v>74</v>
      </c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</row>
    <row r="32" spans="1:140" ht="25.5" customHeight="1">
      <c r="A32" s="143" t="s">
        <v>97</v>
      </c>
      <c r="B32" s="144"/>
      <c r="C32" s="145"/>
      <c r="D32" s="14" t="s">
        <v>74</v>
      </c>
      <c r="E32" s="14" t="s">
        <v>74</v>
      </c>
      <c r="F32" s="14" t="s">
        <v>74</v>
      </c>
      <c r="G32" s="14" t="s">
        <v>74</v>
      </c>
      <c r="H32" s="14" t="s">
        <v>74</v>
      </c>
      <c r="I32" s="14" t="s">
        <v>74</v>
      </c>
      <c r="J32" s="14" t="s">
        <v>74</v>
      </c>
      <c r="K32" s="14" t="s">
        <v>74</v>
      </c>
      <c r="L32" s="14" t="s">
        <v>74</v>
      </c>
      <c r="M32" s="14" t="s">
        <v>74</v>
      </c>
      <c r="N32" s="14" t="s">
        <v>74</v>
      </c>
      <c r="O32" s="14" t="s">
        <v>74</v>
      </c>
      <c r="P32" s="14" t="s">
        <v>74</v>
      </c>
      <c r="Q32" s="14" t="s">
        <v>74</v>
      </c>
      <c r="R32" s="14" t="s">
        <v>74</v>
      </c>
      <c r="S32" s="14" t="s">
        <v>74</v>
      </c>
      <c r="T32" s="14" t="s">
        <v>74</v>
      </c>
      <c r="U32" s="14" t="s">
        <v>74</v>
      </c>
      <c r="V32" s="14" t="s">
        <v>74</v>
      </c>
      <c r="W32" s="14" t="s">
        <v>74</v>
      </c>
      <c r="X32" s="14" t="s">
        <v>74</v>
      </c>
      <c r="Y32" s="14" t="s">
        <v>74</v>
      </c>
      <c r="Z32" s="14" t="s">
        <v>74</v>
      </c>
      <c r="AA32" s="14" t="s">
        <v>74</v>
      </c>
      <c r="AB32" s="14" t="s">
        <v>74</v>
      </c>
      <c r="AC32" s="14" t="s">
        <v>74</v>
      </c>
      <c r="AD32" s="14" t="s">
        <v>74</v>
      </c>
      <c r="AE32" s="14" t="s">
        <v>74</v>
      </c>
      <c r="AF32" s="14" t="s">
        <v>74</v>
      </c>
      <c r="AG32" s="14" t="s">
        <v>74</v>
      </c>
      <c r="AH32" s="14" t="s">
        <v>74</v>
      </c>
      <c r="AI32" s="14" t="s">
        <v>74</v>
      </c>
      <c r="AJ32" s="14" t="s">
        <v>74</v>
      </c>
      <c r="AK32" s="14" t="s">
        <v>74</v>
      </c>
      <c r="AL32" s="14" t="s">
        <v>74</v>
      </c>
      <c r="AM32" s="14" t="s">
        <v>74</v>
      </c>
      <c r="AN32" s="14" t="s">
        <v>74</v>
      </c>
      <c r="AO32" s="14" t="s">
        <v>74</v>
      </c>
      <c r="AP32" s="14" t="s">
        <v>74</v>
      </c>
      <c r="AQ32" s="14" t="s">
        <v>74</v>
      </c>
      <c r="AR32" s="14" t="s">
        <v>74</v>
      </c>
      <c r="AS32" s="14" t="s">
        <v>74</v>
      </c>
      <c r="AT32" s="14" t="s">
        <v>74</v>
      </c>
      <c r="AU32" s="14" t="s">
        <v>74</v>
      </c>
      <c r="AV32" s="14" t="s">
        <v>74</v>
      </c>
      <c r="AW32" s="14" t="s">
        <v>74</v>
      </c>
      <c r="AX32" s="14" t="s">
        <v>74</v>
      </c>
      <c r="AY32" s="14" t="s">
        <v>74</v>
      </c>
      <c r="AZ32" s="14" t="s">
        <v>74</v>
      </c>
      <c r="BA32" s="14" t="s">
        <v>74</v>
      </c>
      <c r="BB32" s="14" t="s">
        <v>74</v>
      </c>
      <c r="BC32" s="14" t="s">
        <v>74</v>
      </c>
      <c r="BD32" s="14" t="s">
        <v>74</v>
      </c>
      <c r="BE32" s="14" t="s">
        <v>74</v>
      </c>
      <c r="BF32" s="14" t="s">
        <v>74</v>
      </c>
      <c r="BG32" s="14" t="s">
        <v>74</v>
      </c>
      <c r="BH32" s="14" t="s">
        <v>74</v>
      </c>
      <c r="BI32" s="14" t="s">
        <v>74</v>
      </c>
      <c r="BJ32" s="14" t="s">
        <v>74</v>
      </c>
      <c r="BK32" s="14" t="s">
        <v>74</v>
      </c>
      <c r="BL32" s="14" t="s">
        <v>74</v>
      </c>
      <c r="BM32" s="14" t="s">
        <v>74</v>
      </c>
      <c r="BN32" s="14" t="s">
        <v>74</v>
      </c>
      <c r="BO32" s="14" t="s">
        <v>74</v>
      </c>
      <c r="BP32" s="14" t="s">
        <v>74</v>
      </c>
      <c r="BQ32" s="14" t="s">
        <v>74</v>
      </c>
      <c r="BR32" s="14" t="s">
        <v>74</v>
      </c>
      <c r="BS32" s="14" t="s">
        <v>74</v>
      </c>
      <c r="BT32" s="14" t="s">
        <v>74</v>
      </c>
      <c r="BU32" s="14" t="s">
        <v>74</v>
      </c>
      <c r="BV32" s="14" t="s">
        <v>74</v>
      </c>
      <c r="BW32" s="14" t="s">
        <v>74</v>
      </c>
      <c r="BX32" s="14" t="s">
        <v>74</v>
      </c>
      <c r="BY32" s="14" t="s">
        <v>74</v>
      </c>
      <c r="BZ32" s="14" t="s">
        <v>74</v>
      </c>
      <c r="CA32" s="14" t="s">
        <v>74</v>
      </c>
      <c r="CB32" s="14" t="s">
        <v>74</v>
      </c>
      <c r="CC32" s="14" t="s">
        <v>74</v>
      </c>
      <c r="CD32" s="14" t="s">
        <v>74</v>
      </c>
      <c r="CE32" s="14" t="s">
        <v>74</v>
      </c>
      <c r="CF32" s="14" t="s">
        <v>74</v>
      </c>
      <c r="CG32" s="14" t="s">
        <v>74</v>
      </c>
      <c r="CH32" s="14" t="s">
        <v>74</v>
      </c>
      <c r="CI32" s="14" t="s">
        <v>74</v>
      </c>
      <c r="CJ32" s="14" t="s">
        <v>74</v>
      </c>
      <c r="CK32" s="14" t="s">
        <v>74</v>
      </c>
      <c r="CL32" s="14" t="s">
        <v>74</v>
      </c>
      <c r="CM32" s="14" t="s">
        <v>74</v>
      </c>
      <c r="CN32" s="14" t="s">
        <v>74</v>
      </c>
      <c r="CO32" s="14" t="s">
        <v>74</v>
      </c>
      <c r="CP32" s="14" t="s">
        <v>74</v>
      </c>
      <c r="CQ32" s="14" t="s">
        <v>74</v>
      </c>
      <c r="CR32" s="14" t="s">
        <v>74</v>
      </c>
      <c r="CS32" s="14" t="s">
        <v>74</v>
      </c>
      <c r="CT32" s="14" t="s">
        <v>74</v>
      </c>
      <c r="CU32" s="14" t="s">
        <v>74</v>
      </c>
      <c r="CV32" s="14" t="s">
        <v>74</v>
      </c>
      <c r="CW32" s="14" t="s">
        <v>74</v>
      </c>
      <c r="CX32" s="14" t="s">
        <v>74</v>
      </c>
      <c r="CY32" s="14" t="s">
        <v>74</v>
      </c>
      <c r="CZ32" s="14" t="s">
        <v>74</v>
      </c>
      <c r="DA32" s="14" t="s">
        <v>74</v>
      </c>
      <c r="DB32" s="14" t="s">
        <v>74</v>
      </c>
      <c r="DC32" s="14" t="s">
        <v>74</v>
      </c>
      <c r="DD32" s="14" t="s">
        <v>74</v>
      </c>
      <c r="DE32" s="14" t="s">
        <v>74</v>
      </c>
      <c r="DF32" s="14" t="s">
        <v>74</v>
      </c>
      <c r="DG32" s="14" t="s">
        <v>74</v>
      </c>
      <c r="DH32" s="14" t="s">
        <v>74</v>
      </c>
      <c r="DI32" s="14" t="s">
        <v>74</v>
      </c>
      <c r="DJ32" s="14" t="s">
        <v>74</v>
      </c>
      <c r="DK32" s="14" t="s">
        <v>74</v>
      </c>
      <c r="DL32" s="14" t="s">
        <v>74</v>
      </c>
      <c r="DM32" s="14" t="s">
        <v>74</v>
      </c>
      <c r="DN32" s="14" t="s">
        <v>74</v>
      </c>
      <c r="DO32" s="14" t="s">
        <v>74</v>
      </c>
      <c r="DP32" s="14" t="s">
        <v>74</v>
      </c>
      <c r="DQ32" s="14" t="s">
        <v>74</v>
      </c>
      <c r="DR32" s="14" t="s">
        <v>74</v>
      </c>
      <c r="DS32" s="14" t="s">
        <v>74</v>
      </c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</row>
    <row r="33" spans="1:140" ht="42.75" customHeight="1">
      <c r="A33" s="143" t="s">
        <v>98</v>
      </c>
      <c r="B33" s="144"/>
      <c r="C33" s="145"/>
      <c r="D33" s="14" t="s">
        <v>74</v>
      </c>
      <c r="E33" s="14" t="s">
        <v>79</v>
      </c>
      <c r="F33" s="14" t="s">
        <v>74</v>
      </c>
      <c r="G33" s="14" t="s">
        <v>79</v>
      </c>
      <c r="H33" s="14" t="s">
        <v>74</v>
      </c>
      <c r="I33" s="14" t="s">
        <v>79</v>
      </c>
      <c r="J33" s="14" t="s">
        <v>74</v>
      </c>
      <c r="K33" s="14" t="s">
        <v>79</v>
      </c>
      <c r="L33" s="14" t="s">
        <v>74</v>
      </c>
      <c r="M33" s="14" t="s">
        <v>79</v>
      </c>
      <c r="N33" s="14" t="s">
        <v>74</v>
      </c>
      <c r="O33" s="14" t="s">
        <v>79</v>
      </c>
      <c r="P33" s="14" t="s">
        <v>79</v>
      </c>
      <c r="Q33" s="14" t="s">
        <v>79</v>
      </c>
      <c r="R33" s="14" t="s">
        <v>79</v>
      </c>
      <c r="S33" s="14" t="s">
        <v>79</v>
      </c>
      <c r="T33" s="14" t="s">
        <v>79</v>
      </c>
      <c r="U33" s="14" t="s">
        <v>79</v>
      </c>
      <c r="V33" s="14" t="s">
        <v>79</v>
      </c>
      <c r="W33" s="14" t="s">
        <v>79</v>
      </c>
      <c r="X33" s="14" t="s">
        <v>79</v>
      </c>
      <c r="Y33" s="14" t="s">
        <v>79</v>
      </c>
      <c r="Z33" s="14" t="s">
        <v>79</v>
      </c>
      <c r="AA33" s="14" t="s">
        <v>79</v>
      </c>
      <c r="AB33" s="14" t="s">
        <v>79</v>
      </c>
      <c r="AC33" s="14" t="s">
        <v>79</v>
      </c>
      <c r="AD33" s="14" t="s">
        <v>79</v>
      </c>
      <c r="AE33" s="14" t="s">
        <v>79</v>
      </c>
      <c r="AF33" s="14" t="s">
        <v>79</v>
      </c>
      <c r="AG33" s="14" t="s">
        <v>79</v>
      </c>
      <c r="AH33" s="14" t="s">
        <v>79</v>
      </c>
      <c r="AI33" s="14" t="s">
        <v>79</v>
      </c>
      <c r="AJ33" s="14" t="s">
        <v>79</v>
      </c>
      <c r="AK33" s="14" t="s">
        <v>79</v>
      </c>
      <c r="AL33" s="14" t="s">
        <v>79</v>
      </c>
      <c r="AM33" s="14" t="s">
        <v>79</v>
      </c>
      <c r="AN33" s="14" t="s">
        <v>79</v>
      </c>
      <c r="AO33" s="14" t="s">
        <v>79</v>
      </c>
      <c r="AP33" s="14" t="s">
        <v>79</v>
      </c>
      <c r="AQ33" s="14" t="s">
        <v>79</v>
      </c>
      <c r="AR33" s="14" t="s">
        <v>79</v>
      </c>
      <c r="AS33" s="14" t="s">
        <v>79</v>
      </c>
      <c r="AT33" s="14" t="s">
        <v>79</v>
      </c>
      <c r="AU33" s="14" t="s">
        <v>79</v>
      </c>
      <c r="AV33" s="14" t="s">
        <v>79</v>
      </c>
      <c r="AW33" s="14" t="s">
        <v>79</v>
      </c>
      <c r="AX33" s="14" t="s">
        <v>79</v>
      </c>
      <c r="AY33" s="14" t="s">
        <v>79</v>
      </c>
      <c r="AZ33" s="14" t="s">
        <v>79</v>
      </c>
      <c r="BA33" s="14" t="s">
        <v>79</v>
      </c>
      <c r="BB33" s="14" t="s">
        <v>79</v>
      </c>
      <c r="BC33" s="14" t="s">
        <v>79</v>
      </c>
      <c r="BD33" s="14" t="s">
        <v>79</v>
      </c>
      <c r="BE33" s="14" t="s">
        <v>79</v>
      </c>
      <c r="BF33" s="14" t="s">
        <v>79</v>
      </c>
      <c r="BG33" s="14" t="s">
        <v>79</v>
      </c>
      <c r="BH33" s="14" t="s">
        <v>79</v>
      </c>
      <c r="BI33" s="14" t="s">
        <v>79</v>
      </c>
      <c r="BJ33" s="14" t="s">
        <v>79</v>
      </c>
      <c r="BK33" s="14" t="s">
        <v>79</v>
      </c>
      <c r="BL33" s="14" t="s">
        <v>79</v>
      </c>
      <c r="BM33" s="14" t="s">
        <v>79</v>
      </c>
      <c r="BN33" s="14" t="s">
        <v>79</v>
      </c>
      <c r="BO33" s="14" t="s">
        <v>79</v>
      </c>
      <c r="BP33" s="14" t="s">
        <v>79</v>
      </c>
      <c r="BQ33" s="14" t="s">
        <v>79</v>
      </c>
      <c r="BR33" s="14" t="s">
        <v>79</v>
      </c>
      <c r="BS33" s="14" t="s">
        <v>79</v>
      </c>
      <c r="BT33" s="14" t="s">
        <v>79</v>
      </c>
      <c r="BU33" s="14" t="s">
        <v>79</v>
      </c>
      <c r="BV33" s="14" t="s">
        <v>79</v>
      </c>
      <c r="BW33" s="14" t="s">
        <v>79</v>
      </c>
      <c r="BX33" s="14" t="s">
        <v>79</v>
      </c>
      <c r="BY33" s="14" t="s">
        <v>79</v>
      </c>
      <c r="BZ33" s="14" t="s">
        <v>79</v>
      </c>
      <c r="CA33" s="14" t="s">
        <v>79</v>
      </c>
      <c r="CB33" s="14" t="s">
        <v>79</v>
      </c>
      <c r="CC33" s="14" t="s">
        <v>79</v>
      </c>
      <c r="CD33" s="14" t="s">
        <v>79</v>
      </c>
      <c r="CE33" s="14" t="s">
        <v>79</v>
      </c>
      <c r="CF33" s="14" t="s">
        <v>79</v>
      </c>
      <c r="CG33" s="14" t="s">
        <v>79</v>
      </c>
      <c r="CH33" s="14" t="s">
        <v>79</v>
      </c>
      <c r="CI33" s="14" t="s">
        <v>79</v>
      </c>
      <c r="CJ33" s="14" t="s">
        <v>79</v>
      </c>
      <c r="CK33" s="14" t="s">
        <v>79</v>
      </c>
      <c r="CL33" s="14" t="s">
        <v>79</v>
      </c>
      <c r="CM33" s="14" t="s">
        <v>79</v>
      </c>
      <c r="CN33" s="14" t="s">
        <v>79</v>
      </c>
      <c r="CO33" s="14" t="s">
        <v>79</v>
      </c>
      <c r="CP33" s="14" t="s">
        <v>79</v>
      </c>
      <c r="CQ33" s="14" t="s">
        <v>79</v>
      </c>
      <c r="CR33" s="14" t="s">
        <v>79</v>
      </c>
      <c r="CS33" s="14" t="s">
        <v>79</v>
      </c>
      <c r="CT33" s="14" t="s">
        <v>79</v>
      </c>
      <c r="CU33" s="14" t="s">
        <v>79</v>
      </c>
      <c r="CV33" s="14" t="s">
        <v>79</v>
      </c>
      <c r="CW33" s="14" t="s">
        <v>79</v>
      </c>
      <c r="CX33" s="14" t="s">
        <v>79</v>
      </c>
      <c r="CY33" s="14" t="s">
        <v>79</v>
      </c>
      <c r="CZ33" s="14" t="s">
        <v>79</v>
      </c>
      <c r="DA33" s="14" t="s">
        <v>79</v>
      </c>
      <c r="DB33" s="14" t="s">
        <v>79</v>
      </c>
      <c r="DC33" s="14" t="s">
        <v>79</v>
      </c>
      <c r="DD33" s="14" t="s">
        <v>79</v>
      </c>
      <c r="DE33" s="14" t="s">
        <v>79</v>
      </c>
      <c r="DF33" s="14" t="s">
        <v>79</v>
      </c>
      <c r="DG33" s="14" t="s">
        <v>79</v>
      </c>
      <c r="DH33" s="14" t="s">
        <v>79</v>
      </c>
      <c r="DI33" s="14" t="s">
        <v>79</v>
      </c>
      <c r="DJ33" s="14" t="s">
        <v>79</v>
      </c>
      <c r="DK33" s="14" t="s">
        <v>79</v>
      </c>
      <c r="DL33" s="14" t="s">
        <v>79</v>
      </c>
      <c r="DM33" s="14" t="s">
        <v>79</v>
      </c>
      <c r="DN33" s="14" t="s">
        <v>79</v>
      </c>
      <c r="DO33" s="14" t="s">
        <v>79</v>
      </c>
      <c r="DP33" s="14" t="s">
        <v>79</v>
      </c>
      <c r="DQ33" s="14" t="s">
        <v>79</v>
      </c>
      <c r="DR33" s="14" t="s">
        <v>79</v>
      </c>
      <c r="DS33" s="14" t="s">
        <v>79</v>
      </c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</row>
    <row r="34" spans="1:140" ht="51" customHeight="1">
      <c r="A34" s="143" t="s">
        <v>99</v>
      </c>
      <c r="B34" s="144"/>
      <c r="C34" s="145"/>
      <c r="D34" s="14" t="s">
        <v>74</v>
      </c>
      <c r="E34" s="14" t="s">
        <v>74</v>
      </c>
      <c r="F34" s="14" t="s">
        <v>74</v>
      </c>
      <c r="G34" s="14" t="s">
        <v>74</v>
      </c>
      <c r="H34" s="14" t="s">
        <v>74</v>
      </c>
      <c r="I34" s="14" t="s">
        <v>74</v>
      </c>
      <c r="J34" s="14" t="s">
        <v>74</v>
      </c>
      <c r="K34" s="14" t="s">
        <v>74</v>
      </c>
      <c r="L34" s="14" t="s">
        <v>74</v>
      </c>
      <c r="M34" s="14" t="s">
        <v>74</v>
      </c>
      <c r="N34" s="14" t="s">
        <v>74</v>
      </c>
      <c r="O34" s="14" t="s">
        <v>74</v>
      </c>
      <c r="P34" s="14" t="s">
        <v>74</v>
      </c>
      <c r="Q34" s="14" t="s">
        <v>74</v>
      </c>
      <c r="R34" s="14" t="s">
        <v>74</v>
      </c>
      <c r="S34" s="14" t="s">
        <v>74</v>
      </c>
      <c r="T34" s="14" t="s">
        <v>74</v>
      </c>
      <c r="U34" s="14" t="s">
        <v>74</v>
      </c>
      <c r="V34" s="14" t="s">
        <v>74</v>
      </c>
      <c r="W34" s="14" t="s">
        <v>74</v>
      </c>
      <c r="X34" s="14" t="s">
        <v>74</v>
      </c>
      <c r="Y34" s="14" t="s">
        <v>74</v>
      </c>
      <c r="Z34" s="14" t="s">
        <v>74</v>
      </c>
      <c r="AA34" s="14" t="s">
        <v>74</v>
      </c>
      <c r="AB34" s="14" t="s">
        <v>74</v>
      </c>
      <c r="AC34" s="14" t="s">
        <v>74</v>
      </c>
      <c r="AD34" s="14" t="s">
        <v>74</v>
      </c>
      <c r="AE34" s="14" t="s">
        <v>74</v>
      </c>
      <c r="AF34" s="14" t="s">
        <v>74</v>
      </c>
      <c r="AG34" s="14" t="s">
        <v>74</v>
      </c>
      <c r="AH34" s="14" t="s">
        <v>74</v>
      </c>
      <c r="AI34" s="14" t="s">
        <v>74</v>
      </c>
      <c r="AJ34" s="14" t="s">
        <v>74</v>
      </c>
      <c r="AK34" s="14" t="s">
        <v>74</v>
      </c>
      <c r="AL34" s="14" t="s">
        <v>74</v>
      </c>
      <c r="AM34" s="14" t="s">
        <v>74</v>
      </c>
      <c r="AN34" s="14" t="s">
        <v>74</v>
      </c>
      <c r="AO34" s="14" t="s">
        <v>74</v>
      </c>
      <c r="AP34" s="14" t="s">
        <v>74</v>
      </c>
      <c r="AQ34" s="14" t="s">
        <v>74</v>
      </c>
      <c r="AR34" s="14" t="s">
        <v>74</v>
      </c>
      <c r="AS34" s="14" t="s">
        <v>74</v>
      </c>
      <c r="AT34" s="14" t="s">
        <v>74</v>
      </c>
      <c r="AU34" s="14" t="s">
        <v>74</v>
      </c>
      <c r="AV34" s="14" t="s">
        <v>74</v>
      </c>
      <c r="AW34" s="14" t="s">
        <v>74</v>
      </c>
      <c r="AX34" s="14" t="s">
        <v>74</v>
      </c>
      <c r="AY34" s="14" t="s">
        <v>74</v>
      </c>
      <c r="AZ34" s="14" t="s">
        <v>74</v>
      </c>
      <c r="BA34" s="14" t="s">
        <v>74</v>
      </c>
      <c r="BB34" s="14" t="s">
        <v>74</v>
      </c>
      <c r="BC34" s="14" t="s">
        <v>74</v>
      </c>
      <c r="BD34" s="14" t="s">
        <v>74</v>
      </c>
      <c r="BE34" s="14" t="s">
        <v>74</v>
      </c>
      <c r="BF34" s="14" t="s">
        <v>74</v>
      </c>
      <c r="BG34" s="14" t="s">
        <v>74</v>
      </c>
      <c r="BH34" s="14" t="s">
        <v>74</v>
      </c>
      <c r="BI34" s="14" t="s">
        <v>74</v>
      </c>
      <c r="BJ34" s="14" t="s">
        <v>74</v>
      </c>
      <c r="BK34" s="14" t="s">
        <v>74</v>
      </c>
      <c r="BL34" s="14" t="s">
        <v>74</v>
      </c>
      <c r="BM34" s="14" t="s">
        <v>74</v>
      </c>
      <c r="BN34" s="14" t="s">
        <v>74</v>
      </c>
      <c r="BO34" s="14" t="s">
        <v>74</v>
      </c>
      <c r="BP34" s="14" t="s">
        <v>74</v>
      </c>
      <c r="BQ34" s="14" t="s">
        <v>74</v>
      </c>
      <c r="BR34" s="14" t="s">
        <v>74</v>
      </c>
      <c r="BS34" s="14" t="s">
        <v>74</v>
      </c>
      <c r="BT34" s="14" t="s">
        <v>74</v>
      </c>
      <c r="BU34" s="14" t="s">
        <v>74</v>
      </c>
      <c r="BV34" s="14" t="s">
        <v>74</v>
      </c>
      <c r="BW34" s="14" t="s">
        <v>74</v>
      </c>
      <c r="BX34" s="14" t="s">
        <v>79</v>
      </c>
      <c r="BY34" s="14" t="s">
        <v>79</v>
      </c>
      <c r="BZ34" s="14" t="s">
        <v>79</v>
      </c>
      <c r="CA34" s="14" t="s">
        <v>79</v>
      </c>
      <c r="CB34" s="14" t="s">
        <v>79</v>
      </c>
      <c r="CC34" s="14" t="s">
        <v>79</v>
      </c>
      <c r="CD34" s="14" t="s">
        <v>74</v>
      </c>
      <c r="CE34" s="14" t="s">
        <v>74</v>
      </c>
      <c r="CF34" s="14" t="s">
        <v>74</v>
      </c>
      <c r="CG34" s="14" t="s">
        <v>74</v>
      </c>
      <c r="CH34" s="14" t="s">
        <v>79</v>
      </c>
      <c r="CI34" s="14" t="s">
        <v>79</v>
      </c>
      <c r="CJ34" s="14" t="s">
        <v>79</v>
      </c>
      <c r="CK34" s="14" t="s">
        <v>79</v>
      </c>
      <c r="CL34" s="14" t="s">
        <v>74</v>
      </c>
      <c r="CM34" s="14" t="s">
        <v>74</v>
      </c>
      <c r="CN34" s="14" t="s">
        <v>79</v>
      </c>
      <c r="CO34" s="14" t="s">
        <v>79</v>
      </c>
      <c r="CP34" s="14" t="s">
        <v>74</v>
      </c>
      <c r="CQ34" s="14" t="s">
        <v>74</v>
      </c>
      <c r="CR34" s="14" t="s">
        <v>74</v>
      </c>
      <c r="CS34" s="14" t="s">
        <v>74</v>
      </c>
      <c r="CT34" s="14" t="s">
        <v>74</v>
      </c>
      <c r="CU34" s="14" t="s">
        <v>74</v>
      </c>
      <c r="CV34" s="14" t="s">
        <v>74</v>
      </c>
      <c r="CW34" s="14" t="s">
        <v>74</v>
      </c>
      <c r="CX34" s="14" t="s">
        <v>74</v>
      </c>
      <c r="CY34" s="14" t="s">
        <v>74</v>
      </c>
      <c r="CZ34" s="14" t="s">
        <v>74</v>
      </c>
      <c r="DA34" s="14" t="s">
        <v>74</v>
      </c>
      <c r="DB34" s="14" t="s">
        <v>74</v>
      </c>
      <c r="DC34" s="14" t="s">
        <v>74</v>
      </c>
      <c r="DD34" s="14" t="s">
        <v>74</v>
      </c>
      <c r="DE34" s="14" t="s">
        <v>74</v>
      </c>
      <c r="DF34" s="14" t="s">
        <v>79</v>
      </c>
      <c r="DG34" s="14" t="s">
        <v>79</v>
      </c>
      <c r="DH34" s="14" t="s">
        <v>79</v>
      </c>
      <c r="DI34" s="14" t="s">
        <v>79</v>
      </c>
      <c r="DJ34" s="14" t="s">
        <v>79</v>
      </c>
      <c r="DK34" s="14" t="s">
        <v>79</v>
      </c>
      <c r="DL34" s="14" t="s">
        <v>79</v>
      </c>
      <c r="DM34" s="14" t="s">
        <v>79</v>
      </c>
      <c r="DN34" s="14" t="s">
        <v>79</v>
      </c>
      <c r="DO34" s="14" t="s">
        <v>79</v>
      </c>
      <c r="DP34" s="14" t="s">
        <v>79</v>
      </c>
      <c r="DQ34" s="14" t="s">
        <v>79</v>
      </c>
      <c r="DR34" s="14" t="s">
        <v>79</v>
      </c>
      <c r="DS34" s="14" t="s">
        <v>79</v>
      </c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</row>
    <row r="35" spans="1:140" ht="28.5" customHeight="1">
      <c r="A35" s="143" t="s">
        <v>100</v>
      </c>
      <c r="B35" s="144"/>
      <c r="C35" s="145"/>
      <c r="D35" s="14" t="s">
        <v>74</v>
      </c>
      <c r="E35" s="14" t="s">
        <v>79</v>
      </c>
      <c r="F35" s="14" t="s">
        <v>74</v>
      </c>
      <c r="G35" s="14" t="s">
        <v>79</v>
      </c>
      <c r="H35" s="14" t="s">
        <v>74</v>
      </c>
      <c r="I35" s="14" t="s">
        <v>74</v>
      </c>
      <c r="J35" s="14" t="s">
        <v>74</v>
      </c>
      <c r="K35" s="14" t="s">
        <v>74</v>
      </c>
      <c r="L35" s="14" t="s">
        <v>74</v>
      </c>
      <c r="M35" s="14" t="s">
        <v>74</v>
      </c>
      <c r="N35" s="14" t="s">
        <v>74</v>
      </c>
      <c r="O35" s="14" t="s">
        <v>74</v>
      </c>
      <c r="P35" s="14" t="s">
        <v>79</v>
      </c>
      <c r="Q35" s="14" t="s">
        <v>79</v>
      </c>
      <c r="R35" s="14" t="s">
        <v>79</v>
      </c>
      <c r="S35" s="14" t="s">
        <v>79</v>
      </c>
      <c r="T35" s="14" t="s">
        <v>79</v>
      </c>
      <c r="U35" s="14" t="s">
        <v>79</v>
      </c>
      <c r="V35" s="14" t="s">
        <v>79</v>
      </c>
      <c r="W35" s="14" t="s">
        <v>79</v>
      </c>
      <c r="X35" s="14" t="s">
        <v>79</v>
      </c>
      <c r="Y35" s="14" t="s">
        <v>79</v>
      </c>
      <c r="Z35" s="14" t="s">
        <v>79</v>
      </c>
      <c r="AA35" s="14" t="s">
        <v>79</v>
      </c>
      <c r="AB35" s="14" t="s">
        <v>79</v>
      </c>
      <c r="AC35" s="14" t="s">
        <v>79</v>
      </c>
      <c r="AD35" s="14" t="s">
        <v>79</v>
      </c>
      <c r="AE35" s="14" t="s">
        <v>79</v>
      </c>
      <c r="AF35" s="14" t="s">
        <v>79</v>
      </c>
      <c r="AG35" s="14" t="s">
        <v>79</v>
      </c>
      <c r="AH35" s="14" t="s">
        <v>79</v>
      </c>
      <c r="AI35" s="14" t="s">
        <v>79</v>
      </c>
      <c r="AJ35" s="14" t="s">
        <v>79</v>
      </c>
      <c r="AK35" s="14" t="s">
        <v>79</v>
      </c>
      <c r="AL35" s="14" t="s">
        <v>79</v>
      </c>
      <c r="AM35" s="14" t="s">
        <v>79</v>
      </c>
      <c r="AN35" s="14" t="s">
        <v>79</v>
      </c>
      <c r="AO35" s="14" t="s">
        <v>79</v>
      </c>
      <c r="AP35" s="14" t="s">
        <v>79</v>
      </c>
      <c r="AQ35" s="14" t="s">
        <v>79</v>
      </c>
      <c r="AR35" s="14" t="s">
        <v>79</v>
      </c>
      <c r="AS35" s="14" t="s">
        <v>79</v>
      </c>
      <c r="AT35" s="14" t="s">
        <v>79</v>
      </c>
      <c r="AU35" s="14" t="s">
        <v>79</v>
      </c>
      <c r="AV35" s="14" t="s">
        <v>79</v>
      </c>
      <c r="AW35" s="14" t="s">
        <v>79</v>
      </c>
      <c r="AX35" s="14" t="s">
        <v>79</v>
      </c>
      <c r="AY35" s="14" t="s">
        <v>79</v>
      </c>
      <c r="AZ35" s="14" t="s">
        <v>79</v>
      </c>
      <c r="BA35" s="14" t="s">
        <v>79</v>
      </c>
      <c r="BB35" s="14" t="s">
        <v>79</v>
      </c>
      <c r="BC35" s="14" t="s">
        <v>79</v>
      </c>
      <c r="BD35" s="14" t="s">
        <v>79</v>
      </c>
      <c r="BE35" s="14" t="s">
        <v>79</v>
      </c>
      <c r="BF35" s="14" t="s">
        <v>79</v>
      </c>
      <c r="BG35" s="14" t="s">
        <v>79</v>
      </c>
      <c r="BH35" s="14" t="s">
        <v>79</v>
      </c>
      <c r="BI35" s="14" t="s">
        <v>79</v>
      </c>
      <c r="BJ35" s="14" t="s">
        <v>79</v>
      </c>
      <c r="BK35" s="14" t="s">
        <v>79</v>
      </c>
      <c r="BL35" s="14" t="s">
        <v>79</v>
      </c>
      <c r="BM35" s="14" t="s">
        <v>79</v>
      </c>
      <c r="BN35" s="14" t="s">
        <v>79</v>
      </c>
      <c r="BO35" s="14" t="s">
        <v>79</v>
      </c>
      <c r="BP35" s="14" t="s">
        <v>79</v>
      </c>
      <c r="BQ35" s="14" t="s">
        <v>79</v>
      </c>
      <c r="BR35" s="14" t="s">
        <v>79</v>
      </c>
      <c r="BS35" s="14" t="s">
        <v>79</v>
      </c>
      <c r="BT35" s="14" t="s">
        <v>79</v>
      </c>
      <c r="BU35" s="14" t="s">
        <v>79</v>
      </c>
      <c r="BV35" s="14" t="s">
        <v>79</v>
      </c>
      <c r="BW35" s="14" t="s">
        <v>79</v>
      </c>
      <c r="BX35" s="14" t="s">
        <v>79</v>
      </c>
      <c r="BY35" s="14" t="s">
        <v>79</v>
      </c>
      <c r="BZ35" s="14" t="s">
        <v>79</v>
      </c>
      <c r="CA35" s="14" t="s">
        <v>79</v>
      </c>
      <c r="CB35" s="14" t="s">
        <v>79</v>
      </c>
      <c r="CC35" s="14" t="s">
        <v>79</v>
      </c>
      <c r="CD35" s="14" t="s">
        <v>79</v>
      </c>
      <c r="CE35" s="14" t="s">
        <v>79</v>
      </c>
      <c r="CF35" s="14" t="s">
        <v>79</v>
      </c>
      <c r="CG35" s="14" t="s">
        <v>79</v>
      </c>
      <c r="CH35" s="14" t="s">
        <v>79</v>
      </c>
      <c r="CI35" s="14" t="s">
        <v>79</v>
      </c>
      <c r="CJ35" s="14" t="s">
        <v>79</v>
      </c>
      <c r="CK35" s="14" t="s">
        <v>79</v>
      </c>
      <c r="CL35" s="14" t="s">
        <v>79</v>
      </c>
      <c r="CM35" s="14" t="s">
        <v>79</v>
      </c>
      <c r="CN35" s="14" t="s">
        <v>79</v>
      </c>
      <c r="CO35" s="14" t="s">
        <v>79</v>
      </c>
      <c r="CP35" s="14" t="s">
        <v>79</v>
      </c>
      <c r="CQ35" s="14" t="s">
        <v>79</v>
      </c>
      <c r="CR35" s="14" t="s">
        <v>74</v>
      </c>
      <c r="CS35" s="14" t="s">
        <v>74</v>
      </c>
      <c r="CT35" s="14" t="s">
        <v>74</v>
      </c>
      <c r="CU35" s="14" t="s">
        <v>74</v>
      </c>
      <c r="CV35" s="14" t="s">
        <v>74</v>
      </c>
      <c r="CW35" s="14" t="s">
        <v>74</v>
      </c>
      <c r="CX35" s="14" t="s">
        <v>74</v>
      </c>
      <c r="CY35" s="14" t="s">
        <v>74</v>
      </c>
      <c r="CZ35" s="14" t="s">
        <v>74</v>
      </c>
      <c r="DA35" s="14" t="s">
        <v>74</v>
      </c>
      <c r="DB35" s="14" t="s">
        <v>74</v>
      </c>
      <c r="DC35" s="14" t="s">
        <v>74</v>
      </c>
      <c r="DD35" s="14" t="s">
        <v>74</v>
      </c>
      <c r="DE35" s="14" t="s">
        <v>74</v>
      </c>
      <c r="DF35" s="14" t="s">
        <v>79</v>
      </c>
      <c r="DG35" s="14" t="s">
        <v>79</v>
      </c>
      <c r="DH35" s="14" t="s">
        <v>79</v>
      </c>
      <c r="DI35" s="14" t="s">
        <v>79</v>
      </c>
      <c r="DJ35" s="14" t="s">
        <v>79</v>
      </c>
      <c r="DK35" s="14" t="s">
        <v>79</v>
      </c>
      <c r="DL35" s="14" t="s">
        <v>79</v>
      </c>
      <c r="DM35" s="14" t="s">
        <v>79</v>
      </c>
      <c r="DN35" s="14" t="s">
        <v>79</v>
      </c>
      <c r="DO35" s="14" t="s">
        <v>79</v>
      </c>
      <c r="DP35" s="14" t="s">
        <v>79</v>
      </c>
      <c r="DQ35" s="14" t="s">
        <v>79</v>
      </c>
      <c r="DR35" s="14" t="s">
        <v>79</v>
      </c>
      <c r="DS35" s="14" t="s">
        <v>79</v>
      </c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</row>
    <row r="36" spans="1:140" ht="27.75" customHeight="1">
      <c r="A36" s="143" t="s">
        <v>101</v>
      </c>
      <c r="B36" s="144"/>
      <c r="C36" s="145"/>
      <c r="D36" s="14" t="s">
        <v>74</v>
      </c>
      <c r="E36" s="14" t="s">
        <v>79</v>
      </c>
      <c r="F36" s="14" t="s">
        <v>74</v>
      </c>
      <c r="G36" s="14" t="s">
        <v>79</v>
      </c>
      <c r="H36" s="14" t="s">
        <v>74</v>
      </c>
      <c r="I36" s="14" t="s">
        <v>79</v>
      </c>
      <c r="J36" s="14" t="s">
        <v>74</v>
      </c>
      <c r="K36" s="14" t="s">
        <v>79</v>
      </c>
      <c r="L36" s="14" t="s">
        <v>74</v>
      </c>
      <c r="M36" s="14" t="s">
        <v>79</v>
      </c>
      <c r="N36" s="14" t="s">
        <v>74</v>
      </c>
      <c r="O36" s="14" t="s">
        <v>79</v>
      </c>
      <c r="P36" s="14" t="s">
        <v>79</v>
      </c>
      <c r="Q36" s="14" t="s">
        <v>79</v>
      </c>
      <c r="R36" s="14" t="s">
        <v>79</v>
      </c>
      <c r="S36" s="14" t="s">
        <v>79</v>
      </c>
      <c r="T36" s="14" t="s">
        <v>79</v>
      </c>
      <c r="U36" s="14" t="s">
        <v>79</v>
      </c>
      <c r="V36" s="14" t="s">
        <v>79</v>
      </c>
      <c r="W36" s="14" t="s">
        <v>79</v>
      </c>
      <c r="X36" s="14" t="s">
        <v>79</v>
      </c>
      <c r="Y36" s="14" t="s">
        <v>79</v>
      </c>
      <c r="Z36" s="14" t="s">
        <v>79</v>
      </c>
      <c r="AA36" s="14" t="s">
        <v>79</v>
      </c>
      <c r="AB36" s="14" t="s">
        <v>79</v>
      </c>
      <c r="AC36" s="14" t="s">
        <v>79</v>
      </c>
      <c r="AD36" s="14" t="s">
        <v>79</v>
      </c>
      <c r="AE36" s="14" t="s">
        <v>79</v>
      </c>
      <c r="AF36" s="14" t="s">
        <v>79</v>
      </c>
      <c r="AG36" s="14" t="s">
        <v>79</v>
      </c>
      <c r="AH36" s="14" t="s">
        <v>79</v>
      </c>
      <c r="AI36" s="14" t="s">
        <v>79</v>
      </c>
      <c r="AJ36" s="14" t="s">
        <v>79</v>
      </c>
      <c r="AK36" s="14" t="s">
        <v>79</v>
      </c>
      <c r="AL36" s="14" t="s">
        <v>79</v>
      </c>
      <c r="AM36" s="14" t="s">
        <v>79</v>
      </c>
      <c r="AN36" s="14" t="s">
        <v>79</v>
      </c>
      <c r="AO36" s="14" t="s">
        <v>79</v>
      </c>
      <c r="AP36" s="14" t="s">
        <v>79</v>
      </c>
      <c r="AQ36" s="14" t="s">
        <v>79</v>
      </c>
      <c r="AR36" s="14" t="s">
        <v>79</v>
      </c>
      <c r="AS36" s="14" t="s">
        <v>79</v>
      </c>
      <c r="AT36" s="14" t="s">
        <v>79</v>
      </c>
      <c r="AU36" s="14" t="s">
        <v>79</v>
      </c>
      <c r="AV36" s="14" t="s">
        <v>79</v>
      </c>
      <c r="AW36" s="14" t="s">
        <v>79</v>
      </c>
      <c r="AX36" s="14" t="s">
        <v>79</v>
      </c>
      <c r="AY36" s="14" t="s">
        <v>79</v>
      </c>
      <c r="AZ36" s="14" t="s">
        <v>79</v>
      </c>
      <c r="BA36" s="14" t="s">
        <v>79</v>
      </c>
      <c r="BB36" s="14" t="s">
        <v>79</v>
      </c>
      <c r="BC36" s="14" t="s">
        <v>79</v>
      </c>
      <c r="BD36" s="14" t="s">
        <v>79</v>
      </c>
      <c r="BE36" s="14" t="s">
        <v>79</v>
      </c>
      <c r="BF36" s="14" t="s">
        <v>79</v>
      </c>
      <c r="BG36" s="14" t="s">
        <v>79</v>
      </c>
      <c r="BH36" s="14" t="s">
        <v>79</v>
      </c>
      <c r="BI36" s="14" t="s">
        <v>79</v>
      </c>
      <c r="BJ36" s="14" t="s">
        <v>79</v>
      </c>
      <c r="BK36" s="14" t="s">
        <v>79</v>
      </c>
      <c r="BL36" s="14" t="s">
        <v>79</v>
      </c>
      <c r="BM36" s="14" t="s">
        <v>79</v>
      </c>
      <c r="BN36" s="14" t="s">
        <v>79</v>
      </c>
      <c r="BO36" s="14" t="s">
        <v>79</v>
      </c>
      <c r="BP36" s="14" t="s">
        <v>79</v>
      </c>
      <c r="BQ36" s="14" t="s">
        <v>79</v>
      </c>
      <c r="BR36" s="14" t="s">
        <v>79</v>
      </c>
      <c r="BS36" s="14" t="s">
        <v>79</v>
      </c>
      <c r="BT36" s="14" t="s">
        <v>79</v>
      </c>
      <c r="BU36" s="14" t="s">
        <v>79</v>
      </c>
      <c r="BV36" s="14" t="s">
        <v>79</v>
      </c>
      <c r="BW36" s="14" t="s">
        <v>79</v>
      </c>
      <c r="BX36" s="14" t="s">
        <v>79</v>
      </c>
      <c r="BY36" s="14" t="s">
        <v>79</v>
      </c>
      <c r="BZ36" s="14" t="s">
        <v>79</v>
      </c>
      <c r="CA36" s="14" t="s">
        <v>79</v>
      </c>
      <c r="CB36" s="14" t="s">
        <v>79</v>
      </c>
      <c r="CC36" s="14" t="s">
        <v>79</v>
      </c>
      <c r="CD36" s="14" t="s">
        <v>79</v>
      </c>
      <c r="CE36" s="14" t="s">
        <v>79</v>
      </c>
      <c r="CF36" s="14" t="s">
        <v>79</v>
      </c>
      <c r="CG36" s="14" t="s">
        <v>79</v>
      </c>
      <c r="CH36" s="14" t="s">
        <v>79</v>
      </c>
      <c r="CI36" s="14" t="s">
        <v>79</v>
      </c>
      <c r="CJ36" s="14" t="s">
        <v>79</v>
      </c>
      <c r="CK36" s="14" t="s">
        <v>79</v>
      </c>
      <c r="CL36" s="14" t="s">
        <v>74</v>
      </c>
      <c r="CM36" s="14" t="s">
        <v>74</v>
      </c>
      <c r="CN36" s="14" t="s">
        <v>74</v>
      </c>
      <c r="CO36" s="14" t="s">
        <v>74</v>
      </c>
      <c r="CP36" s="14" t="s">
        <v>74</v>
      </c>
      <c r="CQ36" s="14" t="s">
        <v>74</v>
      </c>
      <c r="CR36" s="14" t="s">
        <v>79</v>
      </c>
      <c r="CS36" s="14" t="s">
        <v>79</v>
      </c>
      <c r="CT36" s="14" t="s">
        <v>79</v>
      </c>
      <c r="CU36" s="14" t="s">
        <v>79</v>
      </c>
      <c r="CV36" s="14" t="s">
        <v>79</v>
      </c>
      <c r="CW36" s="14" t="s">
        <v>79</v>
      </c>
      <c r="CX36" s="14" t="s">
        <v>74</v>
      </c>
      <c r="CY36" s="14" t="s">
        <v>74</v>
      </c>
      <c r="CZ36" s="14" t="s">
        <v>74</v>
      </c>
      <c r="DA36" s="14" t="s">
        <v>74</v>
      </c>
      <c r="DB36" s="14" t="s">
        <v>74</v>
      </c>
      <c r="DC36" s="14" t="s">
        <v>74</v>
      </c>
      <c r="DD36" s="14" t="s">
        <v>74</v>
      </c>
      <c r="DE36" s="14" t="s">
        <v>74</v>
      </c>
      <c r="DF36" s="14" t="s">
        <v>79</v>
      </c>
      <c r="DG36" s="14" t="s">
        <v>79</v>
      </c>
      <c r="DH36" s="14" t="s">
        <v>79</v>
      </c>
      <c r="DI36" s="14" t="s">
        <v>79</v>
      </c>
      <c r="DJ36" s="14" t="s">
        <v>79</v>
      </c>
      <c r="DK36" s="14" t="s">
        <v>79</v>
      </c>
      <c r="DL36" s="14" t="s">
        <v>79</v>
      </c>
      <c r="DM36" s="14" t="s">
        <v>79</v>
      </c>
      <c r="DN36" s="14" t="s">
        <v>79</v>
      </c>
      <c r="DO36" s="14" t="s">
        <v>79</v>
      </c>
      <c r="DP36" s="14" t="s">
        <v>79</v>
      </c>
      <c r="DQ36" s="14" t="s">
        <v>79</v>
      </c>
      <c r="DR36" s="14" t="s">
        <v>79</v>
      </c>
      <c r="DS36" s="14" t="s">
        <v>79</v>
      </c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</row>
    <row r="37" spans="1:140" ht="41.25" customHeight="1">
      <c r="A37" s="143" t="s">
        <v>102</v>
      </c>
      <c r="B37" s="144"/>
      <c r="C37" s="145"/>
      <c r="D37" s="14" t="s">
        <v>74</v>
      </c>
      <c r="E37" s="14" t="s">
        <v>74</v>
      </c>
      <c r="F37" s="14" t="s">
        <v>74</v>
      </c>
      <c r="G37" s="14" t="s">
        <v>74</v>
      </c>
      <c r="H37" s="14" t="s">
        <v>74</v>
      </c>
      <c r="I37" s="14" t="s">
        <v>79</v>
      </c>
      <c r="J37" s="14" t="s">
        <v>74</v>
      </c>
      <c r="K37" s="14" t="s">
        <v>79</v>
      </c>
      <c r="L37" s="14" t="s">
        <v>74</v>
      </c>
      <c r="M37" s="14" t="s">
        <v>79</v>
      </c>
      <c r="N37" s="14" t="s">
        <v>74</v>
      </c>
      <c r="O37" s="14" t="s">
        <v>79</v>
      </c>
      <c r="P37" s="14" t="s">
        <v>79</v>
      </c>
      <c r="Q37" s="14" t="s">
        <v>79</v>
      </c>
      <c r="R37" s="14" t="s">
        <v>79</v>
      </c>
      <c r="S37" s="14" t="s">
        <v>79</v>
      </c>
      <c r="T37" s="14" t="s">
        <v>79</v>
      </c>
      <c r="U37" s="14" t="s">
        <v>79</v>
      </c>
      <c r="V37" s="14" t="s">
        <v>79</v>
      </c>
      <c r="W37" s="14" t="s">
        <v>79</v>
      </c>
      <c r="X37" s="14" t="s">
        <v>79</v>
      </c>
      <c r="Y37" s="14" t="s">
        <v>79</v>
      </c>
      <c r="Z37" s="14" t="s">
        <v>79</v>
      </c>
      <c r="AA37" s="14" t="s">
        <v>79</v>
      </c>
      <c r="AB37" s="14" t="s">
        <v>79</v>
      </c>
      <c r="AC37" s="14" t="s">
        <v>79</v>
      </c>
      <c r="AD37" s="14" t="s">
        <v>79</v>
      </c>
      <c r="AE37" s="14" t="s">
        <v>79</v>
      </c>
      <c r="AF37" s="14" t="s">
        <v>79</v>
      </c>
      <c r="AG37" s="14" t="s">
        <v>79</v>
      </c>
      <c r="AH37" s="14" t="s">
        <v>79</v>
      </c>
      <c r="AI37" s="14" t="s">
        <v>79</v>
      </c>
      <c r="AJ37" s="14" t="s">
        <v>79</v>
      </c>
      <c r="AK37" s="14" t="s">
        <v>79</v>
      </c>
      <c r="AL37" s="14" t="s">
        <v>79</v>
      </c>
      <c r="AM37" s="14" t="s">
        <v>79</v>
      </c>
      <c r="AN37" s="14" t="s">
        <v>79</v>
      </c>
      <c r="AO37" s="14" t="s">
        <v>79</v>
      </c>
      <c r="AP37" s="14" t="s">
        <v>79</v>
      </c>
      <c r="AQ37" s="14" t="s">
        <v>79</v>
      </c>
      <c r="AR37" s="14" t="s">
        <v>79</v>
      </c>
      <c r="AS37" s="14" t="s">
        <v>79</v>
      </c>
      <c r="AT37" s="14" t="s">
        <v>79</v>
      </c>
      <c r="AU37" s="14" t="s">
        <v>79</v>
      </c>
      <c r="AV37" s="14" t="s">
        <v>79</v>
      </c>
      <c r="AW37" s="14" t="s">
        <v>79</v>
      </c>
      <c r="AX37" s="14" t="s">
        <v>79</v>
      </c>
      <c r="AY37" s="14" t="s">
        <v>79</v>
      </c>
      <c r="AZ37" s="14" t="s">
        <v>79</v>
      </c>
      <c r="BA37" s="14" t="s">
        <v>79</v>
      </c>
      <c r="BB37" s="14" t="s">
        <v>79</v>
      </c>
      <c r="BC37" s="14" t="s">
        <v>79</v>
      </c>
      <c r="BD37" s="14" t="s">
        <v>79</v>
      </c>
      <c r="BE37" s="14" t="s">
        <v>79</v>
      </c>
      <c r="BF37" s="14" t="s">
        <v>79</v>
      </c>
      <c r="BG37" s="14" t="s">
        <v>79</v>
      </c>
      <c r="BH37" s="14" t="s">
        <v>79</v>
      </c>
      <c r="BI37" s="14" t="s">
        <v>79</v>
      </c>
      <c r="BJ37" s="14" t="s">
        <v>79</v>
      </c>
      <c r="BK37" s="14" t="s">
        <v>79</v>
      </c>
      <c r="BL37" s="14" t="s">
        <v>79</v>
      </c>
      <c r="BM37" s="14" t="s">
        <v>79</v>
      </c>
      <c r="BN37" s="14" t="s">
        <v>79</v>
      </c>
      <c r="BO37" s="14" t="s">
        <v>79</v>
      </c>
      <c r="BP37" s="14" t="s">
        <v>79</v>
      </c>
      <c r="BQ37" s="14" t="s">
        <v>79</v>
      </c>
      <c r="BR37" s="14" t="s">
        <v>79</v>
      </c>
      <c r="BS37" s="14" t="s">
        <v>79</v>
      </c>
      <c r="BT37" s="14" t="s">
        <v>79</v>
      </c>
      <c r="BU37" s="14" t="s">
        <v>79</v>
      </c>
      <c r="BV37" s="14" t="s">
        <v>79</v>
      </c>
      <c r="BW37" s="14" t="s">
        <v>79</v>
      </c>
      <c r="BX37" s="14" t="s">
        <v>79</v>
      </c>
      <c r="BY37" s="14" t="s">
        <v>79</v>
      </c>
      <c r="BZ37" s="14" t="s">
        <v>79</v>
      </c>
      <c r="CA37" s="14" t="s">
        <v>79</v>
      </c>
      <c r="CB37" s="14" t="s">
        <v>79</v>
      </c>
      <c r="CC37" s="14" t="s">
        <v>79</v>
      </c>
      <c r="CD37" s="14" t="s">
        <v>79</v>
      </c>
      <c r="CE37" s="14" t="s">
        <v>79</v>
      </c>
      <c r="CF37" s="14" t="s">
        <v>79</v>
      </c>
      <c r="CG37" s="14" t="s">
        <v>79</v>
      </c>
      <c r="CH37" s="14" t="s">
        <v>79</v>
      </c>
      <c r="CI37" s="14" t="s">
        <v>79</v>
      </c>
      <c r="CJ37" s="14" t="s">
        <v>79</v>
      </c>
      <c r="CK37" s="14" t="s">
        <v>79</v>
      </c>
      <c r="CL37" s="14" t="s">
        <v>79</v>
      </c>
      <c r="CM37" s="14" t="s">
        <v>79</v>
      </c>
      <c r="CN37" s="14" t="s">
        <v>79</v>
      </c>
      <c r="CO37" s="14" t="s">
        <v>79</v>
      </c>
      <c r="CP37" s="14" t="s">
        <v>79</v>
      </c>
      <c r="CQ37" s="14" t="s">
        <v>79</v>
      </c>
      <c r="CR37" s="14" t="s">
        <v>79</v>
      </c>
      <c r="CS37" s="14" t="s">
        <v>79</v>
      </c>
      <c r="CT37" s="14" t="s">
        <v>79</v>
      </c>
      <c r="CU37" s="14" t="s">
        <v>79</v>
      </c>
      <c r="CV37" s="14" t="s">
        <v>79</v>
      </c>
      <c r="CW37" s="14" t="s">
        <v>79</v>
      </c>
      <c r="CX37" s="14" t="s">
        <v>79</v>
      </c>
      <c r="CY37" s="14" t="s">
        <v>79</v>
      </c>
      <c r="CZ37" s="14" t="s">
        <v>79</v>
      </c>
      <c r="DA37" s="14" t="s">
        <v>79</v>
      </c>
      <c r="DB37" s="14" t="s">
        <v>79</v>
      </c>
      <c r="DC37" s="14" t="s">
        <v>79</v>
      </c>
      <c r="DD37" s="14" t="s">
        <v>79</v>
      </c>
      <c r="DE37" s="14" t="s">
        <v>79</v>
      </c>
      <c r="DF37" s="14" t="s">
        <v>79</v>
      </c>
      <c r="DG37" s="14" t="s">
        <v>79</v>
      </c>
      <c r="DH37" s="14" t="s">
        <v>79</v>
      </c>
      <c r="DI37" s="14" t="s">
        <v>79</v>
      </c>
      <c r="DJ37" s="14" t="s">
        <v>79</v>
      </c>
      <c r="DK37" s="14" t="s">
        <v>79</v>
      </c>
      <c r="DL37" s="14" t="s">
        <v>79</v>
      </c>
      <c r="DM37" s="14" t="s">
        <v>79</v>
      </c>
      <c r="DN37" s="14" t="s">
        <v>79</v>
      </c>
      <c r="DO37" s="14" t="s">
        <v>79</v>
      </c>
      <c r="DP37" s="14" t="s">
        <v>79</v>
      </c>
      <c r="DQ37" s="14" t="s">
        <v>79</v>
      </c>
      <c r="DR37" s="14" t="s">
        <v>79</v>
      </c>
      <c r="DS37" s="14" t="s">
        <v>79</v>
      </c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</row>
    <row r="38" spans="1:140" ht="27.75" customHeight="1">
      <c r="A38" s="143" t="s">
        <v>103</v>
      </c>
      <c r="B38" s="144"/>
      <c r="C38" s="145"/>
      <c r="D38" s="14" t="s">
        <v>74</v>
      </c>
      <c r="E38" s="14" t="s">
        <v>79</v>
      </c>
      <c r="F38" s="14" t="s">
        <v>74</v>
      </c>
      <c r="G38" s="14" t="s">
        <v>79</v>
      </c>
      <c r="H38" s="14" t="s">
        <v>74</v>
      </c>
      <c r="I38" s="14" t="s">
        <v>79</v>
      </c>
      <c r="J38" s="14" t="s">
        <v>74</v>
      </c>
      <c r="K38" s="14" t="s">
        <v>79</v>
      </c>
      <c r="L38" s="14" t="s">
        <v>74</v>
      </c>
      <c r="M38" s="14" t="s">
        <v>79</v>
      </c>
      <c r="N38" s="14" t="s">
        <v>74</v>
      </c>
      <c r="O38" s="14" t="s">
        <v>79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 t="s">
        <v>79</v>
      </c>
      <c r="CE38" s="14" t="s">
        <v>79</v>
      </c>
      <c r="CF38" s="14" t="s">
        <v>79</v>
      </c>
      <c r="CG38" s="14" t="s">
        <v>79</v>
      </c>
      <c r="CH38" s="14" t="s">
        <v>79</v>
      </c>
      <c r="CI38" s="14" t="s">
        <v>79</v>
      </c>
      <c r="CJ38" s="14" t="s">
        <v>79</v>
      </c>
      <c r="CK38" s="14" t="s">
        <v>79</v>
      </c>
      <c r="CL38" s="14" t="s">
        <v>79</v>
      </c>
      <c r="CM38" s="14" t="s">
        <v>79</v>
      </c>
      <c r="CN38" s="14" t="s">
        <v>79</v>
      </c>
      <c r="CO38" s="14" t="s">
        <v>79</v>
      </c>
      <c r="CP38" s="14" t="s">
        <v>79</v>
      </c>
      <c r="CQ38" s="14" t="s">
        <v>79</v>
      </c>
      <c r="CR38" s="14" t="s">
        <v>74</v>
      </c>
      <c r="CS38" s="14" t="s">
        <v>74</v>
      </c>
      <c r="CT38" s="14" t="s">
        <v>74</v>
      </c>
      <c r="CU38" s="14" t="s">
        <v>74</v>
      </c>
      <c r="CV38" s="14" t="s">
        <v>74</v>
      </c>
      <c r="CW38" s="14" t="s">
        <v>74</v>
      </c>
      <c r="CX38" s="14" t="s">
        <v>74</v>
      </c>
      <c r="CY38" s="14" t="s">
        <v>74</v>
      </c>
      <c r="CZ38" s="14" t="s">
        <v>74</v>
      </c>
      <c r="DA38" s="14" t="s">
        <v>74</v>
      </c>
      <c r="DB38" s="14" t="s">
        <v>74</v>
      </c>
      <c r="DC38" s="14" t="s">
        <v>74</v>
      </c>
      <c r="DD38" s="14" t="s">
        <v>74</v>
      </c>
      <c r="DE38" s="14" t="s">
        <v>74</v>
      </c>
      <c r="DF38" s="14" t="s">
        <v>74</v>
      </c>
      <c r="DG38" s="14" t="s">
        <v>74</v>
      </c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</row>
    <row r="39" spans="1:140" ht="40.5" customHeight="1">
      <c r="A39" s="143" t="s">
        <v>104</v>
      </c>
      <c r="B39" s="144"/>
      <c r="C39" s="145"/>
      <c r="D39" s="14" t="s">
        <v>74</v>
      </c>
      <c r="E39" s="14" t="s">
        <v>79</v>
      </c>
      <c r="F39" s="14" t="s">
        <v>74</v>
      </c>
      <c r="G39" s="14" t="s">
        <v>79</v>
      </c>
      <c r="H39" s="14" t="s">
        <v>74</v>
      </c>
      <c r="I39" s="14" t="s">
        <v>79</v>
      </c>
      <c r="J39" s="14" t="s">
        <v>74</v>
      </c>
      <c r="K39" s="14" t="s">
        <v>79</v>
      </c>
      <c r="L39" s="14" t="s">
        <v>74</v>
      </c>
      <c r="M39" s="14" t="s">
        <v>79</v>
      </c>
      <c r="N39" s="14" t="s">
        <v>74</v>
      </c>
      <c r="O39" s="14" t="s">
        <v>79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 t="s">
        <v>79</v>
      </c>
      <c r="CE39" s="14" t="s">
        <v>79</v>
      </c>
      <c r="CF39" s="14" t="s">
        <v>79</v>
      </c>
      <c r="CG39" s="14" t="s">
        <v>79</v>
      </c>
      <c r="CH39" s="14" t="s">
        <v>79</v>
      </c>
      <c r="CI39" s="14" t="s">
        <v>79</v>
      </c>
      <c r="CJ39" s="14" t="s">
        <v>79</v>
      </c>
      <c r="CK39" s="14" t="s">
        <v>79</v>
      </c>
      <c r="CL39" s="14" t="s">
        <v>74</v>
      </c>
      <c r="CM39" s="14" t="s">
        <v>74</v>
      </c>
      <c r="CN39" s="14" t="s">
        <v>74</v>
      </c>
      <c r="CO39" s="14" t="s">
        <v>74</v>
      </c>
      <c r="CP39" s="14" t="s">
        <v>74</v>
      </c>
      <c r="CQ39" s="14" t="s">
        <v>74</v>
      </c>
      <c r="CR39" s="14" t="s">
        <v>79</v>
      </c>
      <c r="CS39" s="14" t="s">
        <v>79</v>
      </c>
      <c r="CT39" s="14" t="s">
        <v>79</v>
      </c>
      <c r="CU39" s="14" t="s">
        <v>79</v>
      </c>
      <c r="CV39" s="14" t="s">
        <v>79</v>
      </c>
      <c r="CW39" s="14" t="s">
        <v>79</v>
      </c>
      <c r="CX39" s="14" t="s">
        <v>79</v>
      </c>
      <c r="CY39" s="14" t="s">
        <v>79</v>
      </c>
      <c r="CZ39" s="14" t="s">
        <v>79</v>
      </c>
      <c r="DA39" s="14" t="s">
        <v>79</v>
      </c>
      <c r="DB39" s="14" t="s">
        <v>79</v>
      </c>
      <c r="DC39" s="14" t="s">
        <v>79</v>
      </c>
      <c r="DD39" s="14" t="s">
        <v>79</v>
      </c>
      <c r="DE39" s="14" t="s">
        <v>79</v>
      </c>
      <c r="DF39" s="14" t="s">
        <v>79</v>
      </c>
      <c r="DG39" s="14" t="s">
        <v>79</v>
      </c>
      <c r="DH39" s="14" t="s">
        <v>79</v>
      </c>
      <c r="DI39" s="14" t="s">
        <v>79</v>
      </c>
      <c r="DJ39" s="14" t="s">
        <v>79</v>
      </c>
      <c r="DK39" s="14" t="s">
        <v>79</v>
      </c>
      <c r="DL39" s="14" t="s">
        <v>79</v>
      </c>
      <c r="DM39" s="14" t="s">
        <v>79</v>
      </c>
      <c r="DN39" s="14" t="s">
        <v>79</v>
      </c>
      <c r="DO39" s="14" t="s">
        <v>79</v>
      </c>
      <c r="DP39" s="14" t="s">
        <v>79</v>
      </c>
      <c r="DQ39" s="14" t="s">
        <v>79</v>
      </c>
      <c r="DR39" s="14" t="s">
        <v>79</v>
      </c>
      <c r="DS39" s="14" t="s">
        <v>79</v>
      </c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</row>
    <row r="40" spans="1:140" ht="27.75" customHeight="1">
      <c r="A40" s="143" t="s">
        <v>105</v>
      </c>
      <c r="B40" s="144"/>
      <c r="C40" s="145"/>
      <c r="D40" s="14" t="s">
        <v>74</v>
      </c>
      <c r="E40" s="14" t="s">
        <v>74</v>
      </c>
      <c r="F40" s="14" t="s">
        <v>74</v>
      </c>
      <c r="G40" s="14" t="s">
        <v>74</v>
      </c>
      <c r="H40" s="14" t="s">
        <v>74</v>
      </c>
      <c r="I40" s="14" t="s">
        <v>79</v>
      </c>
      <c r="J40" s="14" t="s">
        <v>74</v>
      </c>
      <c r="K40" s="14" t="s">
        <v>79</v>
      </c>
      <c r="L40" s="14" t="s">
        <v>74</v>
      </c>
      <c r="M40" s="14" t="s">
        <v>79</v>
      </c>
      <c r="N40" s="14" t="s">
        <v>74</v>
      </c>
      <c r="O40" s="14" t="s">
        <v>79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 t="s">
        <v>74</v>
      </c>
      <c r="CE40" s="14" t="s">
        <v>74</v>
      </c>
      <c r="CF40" s="14" t="s">
        <v>74</v>
      </c>
      <c r="CG40" s="14" t="s">
        <v>74</v>
      </c>
      <c r="CH40" s="14" t="s">
        <v>74</v>
      </c>
      <c r="CI40" s="14" t="s">
        <v>74</v>
      </c>
      <c r="CJ40" s="14" t="s">
        <v>74</v>
      </c>
      <c r="CK40" s="14" t="s">
        <v>74</v>
      </c>
      <c r="CL40" s="14" t="s">
        <v>74</v>
      </c>
      <c r="CM40" s="14" t="s">
        <v>74</v>
      </c>
      <c r="CN40" s="14" t="s">
        <v>74</v>
      </c>
      <c r="CO40" s="14" t="s">
        <v>74</v>
      </c>
      <c r="CP40" s="14" t="s">
        <v>74</v>
      </c>
      <c r="CQ40" s="14" t="s">
        <v>74</v>
      </c>
      <c r="CR40" s="14" t="s">
        <v>74</v>
      </c>
      <c r="CS40" s="14" t="s">
        <v>74</v>
      </c>
      <c r="CT40" s="14" t="s">
        <v>74</v>
      </c>
      <c r="CU40" s="14" t="s">
        <v>74</v>
      </c>
      <c r="CV40" s="14" t="s">
        <v>74</v>
      </c>
      <c r="CW40" s="14" t="s">
        <v>74</v>
      </c>
      <c r="CX40" s="14" t="s">
        <v>74</v>
      </c>
      <c r="CY40" s="14" t="s">
        <v>74</v>
      </c>
      <c r="CZ40" s="14" t="s">
        <v>74</v>
      </c>
      <c r="DA40" s="14" t="s">
        <v>74</v>
      </c>
      <c r="DB40" s="14" t="s">
        <v>74</v>
      </c>
      <c r="DC40" s="14" t="s">
        <v>74</v>
      </c>
      <c r="DD40" s="14" t="s">
        <v>74</v>
      </c>
      <c r="DE40" s="14" t="s">
        <v>74</v>
      </c>
      <c r="DF40" s="14" t="s">
        <v>79</v>
      </c>
      <c r="DG40" s="14" t="s">
        <v>79</v>
      </c>
      <c r="DH40" s="14" t="s">
        <v>79</v>
      </c>
      <c r="DI40" s="14" t="s">
        <v>79</v>
      </c>
      <c r="DJ40" s="14" t="s">
        <v>79</v>
      </c>
      <c r="DK40" s="14" t="s">
        <v>79</v>
      </c>
      <c r="DL40" s="14" t="s">
        <v>79</v>
      </c>
      <c r="DM40" s="14" t="s">
        <v>79</v>
      </c>
      <c r="DN40" s="14" t="s">
        <v>79</v>
      </c>
      <c r="DO40" s="14" t="s">
        <v>79</v>
      </c>
      <c r="DP40" s="14" t="s">
        <v>79</v>
      </c>
      <c r="DQ40" s="14" t="s">
        <v>79</v>
      </c>
      <c r="DR40" s="14" t="s">
        <v>79</v>
      </c>
      <c r="DS40" s="14" t="s">
        <v>79</v>
      </c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</row>
    <row r="41" spans="1:140" ht="57.75" customHeight="1">
      <c r="A41" s="143" t="s">
        <v>106</v>
      </c>
      <c r="B41" s="144"/>
      <c r="C41" s="145"/>
      <c r="D41" s="14" t="s">
        <v>74</v>
      </c>
      <c r="E41" s="14" t="s">
        <v>74</v>
      </c>
      <c r="F41" s="14" t="s">
        <v>74</v>
      </c>
      <c r="G41" s="14" t="s">
        <v>74</v>
      </c>
      <c r="H41" s="14" t="s">
        <v>74</v>
      </c>
      <c r="I41" s="14" t="s">
        <v>74</v>
      </c>
      <c r="J41" s="14" t="s">
        <v>74</v>
      </c>
      <c r="K41" s="14" t="s">
        <v>74</v>
      </c>
      <c r="L41" s="14" t="s">
        <v>74</v>
      </c>
      <c r="M41" s="14" t="s">
        <v>74</v>
      </c>
      <c r="N41" s="14" t="s">
        <v>74</v>
      </c>
      <c r="O41" s="14" t="s">
        <v>74</v>
      </c>
      <c r="P41" s="14" t="s">
        <v>74</v>
      </c>
      <c r="Q41" s="14" t="s">
        <v>74</v>
      </c>
      <c r="R41" s="14" t="s">
        <v>74</v>
      </c>
      <c r="S41" s="14" t="s">
        <v>74</v>
      </c>
      <c r="T41" s="14" t="s">
        <v>74</v>
      </c>
      <c r="U41" s="14" t="s">
        <v>74</v>
      </c>
      <c r="V41" s="14" t="s">
        <v>74</v>
      </c>
      <c r="W41" s="14" t="s">
        <v>74</v>
      </c>
      <c r="X41" s="14" t="s">
        <v>74</v>
      </c>
      <c r="Y41" s="14" t="s">
        <v>74</v>
      </c>
      <c r="Z41" s="14" t="s">
        <v>74</v>
      </c>
      <c r="AA41" s="14" t="s">
        <v>74</v>
      </c>
      <c r="AB41" s="14" t="s">
        <v>74</v>
      </c>
      <c r="AC41" s="14" t="s">
        <v>74</v>
      </c>
      <c r="AD41" s="14" t="s">
        <v>74</v>
      </c>
      <c r="AE41" s="14" t="s">
        <v>74</v>
      </c>
      <c r="AF41" s="14" t="s">
        <v>74</v>
      </c>
      <c r="AG41" s="14" t="s">
        <v>74</v>
      </c>
      <c r="AH41" s="14" t="s">
        <v>74</v>
      </c>
      <c r="AI41" s="14" t="s">
        <v>74</v>
      </c>
      <c r="AJ41" s="14" t="s">
        <v>74</v>
      </c>
      <c r="AK41" s="14" t="s">
        <v>74</v>
      </c>
      <c r="AL41" s="14" t="s">
        <v>74</v>
      </c>
      <c r="AM41" s="14" t="s">
        <v>74</v>
      </c>
      <c r="AN41" s="14" t="s">
        <v>74</v>
      </c>
      <c r="AO41" s="14" t="s">
        <v>74</v>
      </c>
      <c r="AP41" s="14" t="s">
        <v>74</v>
      </c>
      <c r="AQ41" s="14" t="s">
        <v>74</v>
      </c>
      <c r="AR41" s="14" t="s">
        <v>74</v>
      </c>
      <c r="AS41" s="14" t="s">
        <v>74</v>
      </c>
      <c r="AT41" s="14" t="s">
        <v>74</v>
      </c>
      <c r="AU41" s="14" t="s">
        <v>74</v>
      </c>
      <c r="AV41" s="14" t="s">
        <v>74</v>
      </c>
      <c r="AW41" s="14" t="s">
        <v>74</v>
      </c>
      <c r="AX41" s="14" t="s">
        <v>74</v>
      </c>
      <c r="AY41" s="14" t="s">
        <v>74</v>
      </c>
      <c r="AZ41" s="14" t="s">
        <v>74</v>
      </c>
      <c r="BA41" s="14" t="s">
        <v>74</v>
      </c>
      <c r="BB41" s="14" t="s">
        <v>74</v>
      </c>
      <c r="BC41" s="14" t="s">
        <v>74</v>
      </c>
      <c r="BD41" s="14" t="s">
        <v>74</v>
      </c>
      <c r="BE41" s="14" t="s">
        <v>74</v>
      </c>
      <c r="BF41" s="14" t="s">
        <v>74</v>
      </c>
      <c r="BG41" s="14" t="s">
        <v>74</v>
      </c>
      <c r="BH41" s="14" t="s">
        <v>74</v>
      </c>
      <c r="BI41" s="14" t="s">
        <v>74</v>
      </c>
      <c r="BJ41" s="14" t="s">
        <v>74</v>
      </c>
      <c r="BK41" s="14" t="s">
        <v>74</v>
      </c>
      <c r="BL41" s="14" t="s">
        <v>74</v>
      </c>
      <c r="BM41" s="14" t="s">
        <v>74</v>
      </c>
      <c r="BN41" s="14" t="s">
        <v>74</v>
      </c>
      <c r="BO41" s="14" t="s">
        <v>74</v>
      </c>
      <c r="BP41" s="14" t="s">
        <v>74</v>
      </c>
      <c r="BQ41" s="14" t="s">
        <v>74</v>
      </c>
      <c r="BR41" s="14" t="s">
        <v>74</v>
      </c>
      <c r="BS41" s="14" t="s">
        <v>74</v>
      </c>
      <c r="BT41" s="14" t="s">
        <v>74</v>
      </c>
      <c r="BU41" s="14" t="s">
        <v>74</v>
      </c>
      <c r="BV41" s="14" t="s">
        <v>74</v>
      </c>
      <c r="BW41" s="14" t="s">
        <v>74</v>
      </c>
      <c r="BX41" s="14" t="s">
        <v>74</v>
      </c>
      <c r="BY41" s="14" t="s">
        <v>74</v>
      </c>
      <c r="BZ41" s="14" t="s">
        <v>74</v>
      </c>
      <c r="CA41" s="14" t="s">
        <v>74</v>
      </c>
      <c r="CB41" s="14" t="s">
        <v>74</v>
      </c>
      <c r="CC41" s="14" t="s">
        <v>74</v>
      </c>
      <c r="CD41" s="14" t="s">
        <v>74</v>
      </c>
      <c r="CE41" s="14" t="s">
        <v>74</v>
      </c>
      <c r="CF41" s="14" t="s">
        <v>74</v>
      </c>
      <c r="CG41" s="14" t="s">
        <v>74</v>
      </c>
      <c r="CH41" s="14" t="s">
        <v>74</v>
      </c>
      <c r="CI41" s="14" t="s">
        <v>74</v>
      </c>
      <c r="CJ41" s="14" t="s">
        <v>74</v>
      </c>
      <c r="CK41" s="14" t="s">
        <v>74</v>
      </c>
      <c r="CL41" s="14" t="s">
        <v>74</v>
      </c>
      <c r="CM41" s="14" t="s">
        <v>74</v>
      </c>
      <c r="CN41" s="14" t="s">
        <v>74</v>
      </c>
      <c r="CO41" s="14" t="s">
        <v>74</v>
      </c>
      <c r="CP41" s="14" t="s">
        <v>74</v>
      </c>
      <c r="CQ41" s="14" t="s">
        <v>74</v>
      </c>
      <c r="CR41" s="14" t="s">
        <v>74</v>
      </c>
      <c r="CS41" s="14" t="s">
        <v>74</v>
      </c>
      <c r="CT41" s="14" t="s">
        <v>74</v>
      </c>
      <c r="CU41" s="14" t="s">
        <v>74</v>
      </c>
      <c r="CV41" s="14" t="s">
        <v>74</v>
      </c>
      <c r="CW41" s="14" t="s">
        <v>74</v>
      </c>
      <c r="CX41" s="14" t="s">
        <v>74</v>
      </c>
      <c r="CY41" s="14" t="s">
        <v>74</v>
      </c>
      <c r="CZ41" s="14" t="s">
        <v>74</v>
      </c>
      <c r="DA41" s="14" t="s">
        <v>74</v>
      </c>
      <c r="DB41" s="14" t="s">
        <v>74</v>
      </c>
      <c r="DC41" s="14" t="s">
        <v>74</v>
      </c>
      <c r="DD41" s="14" t="s">
        <v>74</v>
      </c>
      <c r="DE41" s="14" t="s">
        <v>74</v>
      </c>
      <c r="DF41" s="14" t="s">
        <v>74</v>
      </c>
      <c r="DG41" s="14" t="s">
        <v>74</v>
      </c>
      <c r="DH41" s="14" t="s">
        <v>74</v>
      </c>
      <c r="DI41" s="14" t="s">
        <v>74</v>
      </c>
      <c r="DJ41" s="14" t="s">
        <v>74</v>
      </c>
      <c r="DK41" s="14" t="s">
        <v>74</v>
      </c>
      <c r="DL41" s="14" t="s">
        <v>74</v>
      </c>
      <c r="DM41" s="14" t="s">
        <v>74</v>
      </c>
      <c r="DN41" s="14" t="s">
        <v>74</v>
      </c>
      <c r="DO41" s="14" t="s">
        <v>74</v>
      </c>
      <c r="DP41" s="14" t="s">
        <v>74</v>
      </c>
      <c r="DQ41" s="14" t="s">
        <v>74</v>
      </c>
      <c r="DR41" s="14" t="s">
        <v>74</v>
      </c>
      <c r="DS41" s="14" t="s">
        <v>74</v>
      </c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</row>
    <row r="42" spans="1:140" ht="39.75" customHeight="1">
      <c r="A42" s="143" t="s">
        <v>845</v>
      </c>
      <c r="B42" s="144"/>
      <c r="C42" s="144"/>
      <c r="D42" s="14" t="s">
        <v>74</v>
      </c>
      <c r="E42" s="14" t="s">
        <v>79</v>
      </c>
      <c r="F42" s="14" t="s">
        <v>74</v>
      </c>
      <c r="G42" s="14" t="s">
        <v>79</v>
      </c>
      <c r="H42" s="14" t="s">
        <v>74</v>
      </c>
      <c r="I42" s="14" t="s">
        <v>79</v>
      </c>
      <c r="J42" s="14" t="s">
        <v>74</v>
      </c>
      <c r="K42" s="14" t="s">
        <v>79</v>
      </c>
      <c r="L42" s="14" t="s">
        <v>74</v>
      </c>
      <c r="M42" s="14" t="s">
        <v>79</v>
      </c>
      <c r="N42" s="14" t="s">
        <v>74</v>
      </c>
      <c r="O42" s="14" t="s">
        <v>79</v>
      </c>
      <c r="P42" s="14" t="s">
        <v>74</v>
      </c>
      <c r="Q42" s="14" t="s">
        <v>74</v>
      </c>
      <c r="R42" s="14" t="s">
        <v>74</v>
      </c>
      <c r="S42" s="14" t="s">
        <v>74</v>
      </c>
      <c r="T42" s="14" t="s">
        <v>74</v>
      </c>
      <c r="U42" s="14" t="s">
        <v>74</v>
      </c>
      <c r="V42" s="14" t="s">
        <v>74</v>
      </c>
      <c r="W42" s="14" t="s">
        <v>74</v>
      </c>
      <c r="X42" s="14" t="s">
        <v>74</v>
      </c>
      <c r="Y42" s="14" t="s">
        <v>74</v>
      </c>
      <c r="Z42" s="14" t="s">
        <v>74</v>
      </c>
      <c r="AA42" s="14" t="s">
        <v>74</v>
      </c>
      <c r="AB42" s="14" t="s">
        <v>74</v>
      </c>
      <c r="AC42" s="14" t="s">
        <v>74</v>
      </c>
      <c r="AD42" s="14" t="s">
        <v>74</v>
      </c>
      <c r="AE42" s="14" t="s">
        <v>74</v>
      </c>
      <c r="AF42" s="14" t="s">
        <v>74</v>
      </c>
      <c r="AG42" s="14" t="s">
        <v>74</v>
      </c>
      <c r="AH42" s="14" t="s">
        <v>74</v>
      </c>
      <c r="AI42" s="14" t="s">
        <v>74</v>
      </c>
      <c r="AJ42" s="14" t="s">
        <v>74</v>
      </c>
      <c r="AK42" s="14" t="s">
        <v>74</v>
      </c>
      <c r="AL42" s="14" t="s">
        <v>74</v>
      </c>
      <c r="AM42" s="14" t="s">
        <v>74</v>
      </c>
      <c r="AN42" s="14" t="s">
        <v>74</v>
      </c>
      <c r="AO42" s="14" t="s">
        <v>74</v>
      </c>
      <c r="AP42" s="14" t="s">
        <v>74</v>
      </c>
      <c r="AQ42" s="14" t="s">
        <v>74</v>
      </c>
      <c r="AR42" s="14" t="s">
        <v>74</v>
      </c>
      <c r="AS42" s="14" t="s">
        <v>74</v>
      </c>
      <c r="AT42" s="14" t="s">
        <v>74</v>
      </c>
      <c r="AU42" s="14" t="s">
        <v>74</v>
      </c>
      <c r="AV42" s="14" t="s">
        <v>74</v>
      </c>
      <c r="AW42" s="14" t="s">
        <v>74</v>
      </c>
      <c r="AX42" s="14" t="s">
        <v>74</v>
      </c>
      <c r="AY42" s="14" t="s">
        <v>74</v>
      </c>
      <c r="AZ42" s="14" t="s">
        <v>74</v>
      </c>
      <c r="BA42" s="14" t="s">
        <v>74</v>
      </c>
      <c r="BB42" s="14" t="s">
        <v>74</v>
      </c>
      <c r="BC42" s="14" t="s">
        <v>74</v>
      </c>
      <c r="BD42" s="14" t="s">
        <v>74</v>
      </c>
      <c r="BE42" s="14" t="s">
        <v>74</v>
      </c>
      <c r="BF42" s="14" t="s">
        <v>74</v>
      </c>
      <c r="BG42" s="14" t="s">
        <v>74</v>
      </c>
      <c r="BH42" s="14" t="s">
        <v>74</v>
      </c>
      <c r="BI42" s="14" t="s">
        <v>74</v>
      </c>
      <c r="BJ42" s="14" t="s">
        <v>74</v>
      </c>
      <c r="BK42" s="14" t="s">
        <v>74</v>
      </c>
      <c r="BL42" s="14" t="s">
        <v>74</v>
      </c>
      <c r="BM42" s="14" t="s">
        <v>74</v>
      </c>
      <c r="BN42" s="14" t="s">
        <v>74</v>
      </c>
      <c r="BO42" s="14" t="s">
        <v>74</v>
      </c>
      <c r="BP42" s="14" t="s">
        <v>74</v>
      </c>
      <c r="BQ42" s="14" t="s">
        <v>74</v>
      </c>
      <c r="BR42" s="14" t="s">
        <v>74</v>
      </c>
      <c r="BS42" s="14" t="s">
        <v>74</v>
      </c>
      <c r="BT42" s="14" t="s">
        <v>74</v>
      </c>
      <c r="BU42" s="14" t="s">
        <v>74</v>
      </c>
      <c r="BV42" s="14" t="s">
        <v>74</v>
      </c>
      <c r="BW42" s="14" t="s">
        <v>74</v>
      </c>
      <c r="BX42" s="14" t="s">
        <v>74</v>
      </c>
      <c r="BY42" s="14" t="s">
        <v>74</v>
      </c>
      <c r="BZ42" s="14" t="s">
        <v>74</v>
      </c>
      <c r="CA42" s="14" t="s">
        <v>74</v>
      </c>
      <c r="CB42" s="14" t="s">
        <v>74</v>
      </c>
      <c r="CC42" s="14" t="s">
        <v>74</v>
      </c>
      <c r="CD42" s="14" t="s">
        <v>74</v>
      </c>
      <c r="CE42" s="14" t="s">
        <v>74</v>
      </c>
      <c r="CF42" s="14" t="s">
        <v>74</v>
      </c>
      <c r="CG42" s="14" t="s">
        <v>74</v>
      </c>
      <c r="CH42" s="14" t="s">
        <v>74</v>
      </c>
      <c r="CI42" s="14" t="s">
        <v>74</v>
      </c>
      <c r="CJ42" s="14" t="s">
        <v>74</v>
      </c>
      <c r="CK42" s="14" t="s">
        <v>74</v>
      </c>
      <c r="CL42" s="14" t="s">
        <v>74</v>
      </c>
      <c r="CM42" s="14" t="s">
        <v>74</v>
      </c>
      <c r="CN42" s="14" t="s">
        <v>74</v>
      </c>
      <c r="CO42" s="14" t="s">
        <v>74</v>
      </c>
      <c r="CP42" s="14" t="s">
        <v>74</v>
      </c>
      <c r="CQ42" s="14" t="s">
        <v>74</v>
      </c>
      <c r="CR42" s="14" t="s">
        <v>74</v>
      </c>
      <c r="CS42" s="14" t="s">
        <v>74</v>
      </c>
      <c r="CT42" s="14" t="s">
        <v>74</v>
      </c>
      <c r="CU42" s="14" t="s">
        <v>74</v>
      </c>
      <c r="CV42" s="14" t="s">
        <v>74</v>
      </c>
      <c r="CW42" s="14" t="s">
        <v>74</v>
      </c>
      <c r="CX42" s="14" t="s">
        <v>74</v>
      </c>
      <c r="CY42" s="14" t="s">
        <v>74</v>
      </c>
      <c r="CZ42" s="14" t="s">
        <v>74</v>
      </c>
      <c r="DA42" s="14" t="s">
        <v>74</v>
      </c>
      <c r="DB42" s="14" t="s">
        <v>74</v>
      </c>
      <c r="DC42" s="14" t="s">
        <v>74</v>
      </c>
      <c r="DD42" s="14" t="s">
        <v>74</v>
      </c>
      <c r="DE42" s="14" t="s">
        <v>74</v>
      </c>
      <c r="DF42" s="14" t="s">
        <v>74</v>
      </c>
      <c r="DG42" s="14" t="s">
        <v>74</v>
      </c>
      <c r="DH42" s="14" t="s">
        <v>74</v>
      </c>
      <c r="DI42" s="14" t="s">
        <v>74</v>
      </c>
      <c r="DJ42" s="14" t="s">
        <v>74</v>
      </c>
      <c r="DK42" s="14" t="s">
        <v>74</v>
      </c>
      <c r="DL42" s="14" t="s">
        <v>74</v>
      </c>
      <c r="DM42" s="14" t="s">
        <v>74</v>
      </c>
      <c r="DN42" s="14" t="s">
        <v>74</v>
      </c>
      <c r="DO42" s="14" t="s">
        <v>74</v>
      </c>
      <c r="DP42" s="14" t="s">
        <v>74</v>
      </c>
      <c r="DQ42" s="14" t="s">
        <v>74</v>
      </c>
      <c r="DR42" s="14" t="s">
        <v>74</v>
      </c>
      <c r="DS42" s="14" t="s">
        <v>74</v>
      </c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</row>
    <row r="43" spans="1:140" ht="42.75" customHeight="1">
      <c r="A43" s="143" t="s">
        <v>108</v>
      </c>
      <c r="B43" s="144"/>
      <c r="C43" s="144"/>
      <c r="D43" s="14" t="s">
        <v>74</v>
      </c>
      <c r="E43" s="14" t="s">
        <v>74</v>
      </c>
      <c r="F43" s="14" t="s">
        <v>74</v>
      </c>
      <c r="G43" s="14" t="s">
        <v>74</v>
      </c>
      <c r="H43" s="14" t="s">
        <v>74</v>
      </c>
      <c r="I43" s="14" t="s">
        <v>74</v>
      </c>
      <c r="J43" s="14" t="s">
        <v>74</v>
      </c>
      <c r="K43" s="14" t="s">
        <v>74</v>
      </c>
      <c r="L43" s="14" t="s">
        <v>74</v>
      </c>
      <c r="M43" s="14" t="s">
        <v>74</v>
      </c>
      <c r="N43" s="14" t="s">
        <v>74</v>
      </c>
      <c r="O43" s="14" t="s">
        <v>74</v>
      </c>
      <c r="P43" s="20" t="s">
        <v>74</v>
      </c>
      <c r="Q43" s="20" t="s">
        <v>74</v>
      </c>
      <c r="R43" s="20" t="s">
        <v>74</v>
      </c>
      <c r="S43" s="20" t="s">
        <v>74</v>
      </c>
      <c r="T43" s="20" t="s">
        <v>74</v>
      </c>
      <c r="U43" s="20" t="s">
        <v>74</v>
      </c>
      <c r="V43" s="20" t="s">
        <v>74</v>
      </c>
      <c r="W43" s="20" t="s">
        <v>74</v>
      </c>
      <c r="X43" s="20" t="s">
        <v>74</v>
      </c>
      <c r="Y43" s="20" t="s">
        <v>74</v>
      </c>
      <c r="Z43" s="20" t="s">
        <v>74</v>
      </c>
      <c r="AA43" s="20" t="s">
        <v>74</v>
      </c>
      <c r="AB43" s="20" t="s">
        <v>74</v>
      </c>
      <c r="AC43" s="20" t="s">
        <v>74</v>
      </c>
      <c r="AD43" s="20" t="s">
        <v>74</v>
      </c>
      <c r="AE43" s="20" t="s">
        <v>74</v>
      </c>
      <c r="AF43" s="20" t="s">
        <v>74</v>
      </c>
      <c r="AG43" s="20" t="s">
        <v>74</v>
      </c>
      <c r="AH43" s="20" t="s">
        <v>74</v>
      </c>
      <c r="AI43" s="20" t="s">
        <v>74</v>
      </c>
      <c r="AJ43" s="20" t="s">
        <v>74</v>
      </c>
      <c r="AK43" s="20" t="s">
        <v>74</v>
      </c>
      <c r="AL43" s="20" t="s">
        <v>74</v>
      </c>
      <c r="AM43" s="20" t="s">
        <v>74</v>
      </c>
      <c r="AN43" s="20" t="s">
        <v>74</v>
      </c>
      <c r="AO43" s="20" t="s">
        <v>74</v>
      </c>
      <c r="AP43" s="20" t="s">
        <v>74</v>
      </c>
      <c r="AQ43" s="20" t="s">
        <v>74</v>
      </c>
      <c r="AR43" s="20" t="s">
        <v>74</v>
      </c>
      <c r="AS43" s="20" t="s">
        <v>74</v>
      </c>
      <c r="AT43" s="20" t="s">
        <v>74</v>
      </c>
      <c r="AU43" s="20" t="s">
        <v>74</v>
      </c>
      <c r="AV43" s="20" t="s">
        <v>74</v>
      </c>
      <c r="AW43" s="20" t="s">
        <v>74</v>
      </c>
      <c r="AX43" s="20" t="s">
        <v>74</v>
      </c>
      <c r="AY43" s="20" t="s">
        <v>74</v>
      </c>
      <c r="AZ43" s="20" t="s">
        <v>74</v>
      </c>
      <c r="BA43" s="20" t="s">
        <v>74</v>
      </c>
      <c r="BB43" s="20" t="s">
        <v>74</v>
      </c>
      <c r="BC43" s="20" t="s">
        <v>74</v>
      </c>
      <c r="BD43" s="20" t="s">
        <v>74</v>
      </c>
      <c r="BE43" s="20" t="s">
        <v>74</v>
      </c>
      <c r="BF43" s="20" t="s">
        <v>74</v>
      </c>
      <c r="BG43" s="20" t="s">
        <v>74</v>
      </c>
      <c r="BH43" s="20" t="s">
        <v>74</v>
      </c>
      <c r="BI43" s="20" t="s">
        <v>74</v>
      </c>
      <c r="BJ43" s="20" t="s">
        <v>74</v>
      </c>
      <c r="BK43" s="20" t="s">
        <v>74</v>
      </c>
      <c r="BL43" s="20" t="s">
        <v>74</v>
      </c>
      <c r="BM43" s="20" t="s">
        <v>74</v>
      </c>
      <c r="BN43" s="20" t="s">
        <v>74</v>
      </c>
      <c r="BO43" s="20" t="s">
        <v>74</v>
      </c>
      <c r="BP43" s="20" t="s">
        <v>74</v>
      </c>
      <c r="BQ43" s="20" t="s">
        <v>74</v>
      </c>
      <c r="BR43" s="20" t="s">
        <v>74</v>
      </c>
      <c r="BS43" s="20" t="s">
        <v>74</v>
      </c>
      <c r="BT43" s="20" t="s">
        <v>74</v>
      </c>
      <c r="BU43" s="20" t="s">
        <v>74</v>
      </c>
      <c r="BV43" s="20" t="s">
        <v>74</v>
      </c>
      <c r="BW43" s="20" t="s">
        <v>74</v>
      </c>
      <c r="BX43" s="20" t="s">
        <v>74</v>
      </c>
      <c r="BY43" s="20" t="s">
        <v>74</v>
      </c>
      <c r="BZ43" s="20" t="s">
        <v>74</v>
      </c>
      <c r="CA43" s="20" t="s">
        <v>74</v>
      </c>
      <c r="CB43" s="20" t="s">
        <v>74</v>
      </c>
      <c r="CC43" s="20" t="s">
        <v>74</v>
      </c>
      <c r="CD43" s="20" t="s">
        <v>74</v>
      </c>
      <c r="CE43" s="20" t="s">
        <v>74</v>
      </c>
      <c r="CF43" s="20" t="s">
        <v>74</v>
      </c>
      <c r="CG43" s="20" t="s">
        <v>74</v>
      </c>
      <c r="CH43" s="20" t="s">
        <v>74</v>
      </c>
      <c r="CI43" s="20" t="s">
        <v>74</v>
      </c>
      <c r="CJ43" s="20" t="s">
        <v>74</v>
      </c>
      <c r="CK43" s="20" t="s">
        <v>74</v>
      </c>
      <c r="CL43" s="20" t="s">
        <v>74</v>
      </c>
      <c r="CM43" s="20" t="s">
        <v>74</v>
      </c>
      <c r="CN43" s="20" t="s">
        <v>74</v>
      </c>
      <c r="CO43" s="20" t="s">
        <v>74</v>
      </c>
      <c r="CP43" s="20" t="s">
        <v>74</v>
      </c>
      <c r="CQ43" s="20" t="s">
        <v>74</v>
      </c>
      <c r="CR43" s="20" t="s">
        <v>74</v>
      </c>
      <c r="CS43" s="20" t="s">
        <v>74</v>
      </c>
      <c r="CT43" s="20" t="s">
        <v>74</v>
      </c>
      <c r="CU43" s="20" t="s">
        <v>74</v>
      </c>
      <c r="CV43" s="20" t="s">
        <v>74</v>
      </c>
      <c r="CW43" s="20" t="s">
        <v>74</v>
      </c>
      <c r="CX43" s="20" t="s">
        <v>74</v>
      </c>
      <c r="CY43" s="20" t="s">
        <v>74</v>
      </c>
      <c r="CZ43" s="20" t="s">
        <v>74</v>
      </c>
      <c r="DA43" s="20" t="s">
        <v>74</v>
      </c>
      <c r="DB43" s="20" t="s">
        <v>74</v>
      </c>
      <c r="DC43" s="20" t="s">
        <v>74</v>
      </c>
      <c r="DD43" s="20" t="s">
        <v>74</v>
      </c>
      <c r="DE43" s="20" t="s">
        <v>74</v>
      </c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14"/>
      <c r="DW43" s="14"/>
      <c r="DX43" s="14"/>
    </row>
    <row r="44" spans="1:140" ht="35.25" customHeight="1">
      <c r="A44" s="138" t="s">
        <v>109</v>
      </c>
      <c r="B44" s="138"/>
      <c r="C44" s="143"/>
      <c r="D44" s="14" t="s">
        <v>74</v>
      </c>
      <c r="E44" s="44" t="s">
        <v>74</v>
      </c>
      <c r="F44" s="14" t="s">
        <v>74</v>
      </c>
      <c r="G44" s="42" t="s">
        <v>74</v>
      </c>
      <c r="H44" s="14" t="s">
        <v>74</v>
      </c>
      <c r="I44" s="14" t="s">
        <v>74</v>
      </c>
      <c r="J44" s="14" t="s">
        <v>74</v>
      </c>
      <c r="K44" s="14" t="s">
        <v>74</v>
      </c>
      <c r="L44" s="14" t="s">
        <v>74</v>
      </c>
      <c r="M44" s="14" t="s">
        <v>74</v>
      </c>
      <c r="N44" s="14" t="s">
        <v>74</v>
      </c>
      <c r="O44" s="14" t="s">
        <v>74</v>
      </c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  <c r="CI44" s="45"/>
      <c r="CJ44" s="45"/>
      <c r="CK44" s="45"/>
      <c r="CL44" s="45"/>
      <c r="CM44" s="45"/>
      <c r="CN44" s="45"/>
      <c r="CO44" s="45"/>
      <c r="CP44" s="45"/>
      <c r="CQ44" s="45"/>
      <c r="CR44" s="45"/>
      <c r="CS44" s="45"/>
      <c r="CT44" s="45"/>
      <c r="CU44" s="45"/>
      <c r="CV44" s="45"/>
      <c r="CW44" s="45"/>
      <c r="CX44" s="45"/>
      <c r="CY44" s="45"/>
      <c r="CZ44" s="45"/>
      <c r="DA44" s="45"/>
      <c r="DB44" s="45"/>
      <c r="DC44" s="45"/>
      <c r="DD44" s="45"/>
      <c r="DE44" s="45"/>
      <c r="DF44" s="45"/>
      <c r="DG44" s="45"/>
      <c r="DH44" s="45"/>
      <c r="DI44" s="45"/>
      <c r="DJ44" s="45"/>
      <c r="DK44" s="45"/>
      <c r="DL44" s="45"/>
      <c r="DM44" s="45"/>
      <c r="DN44" s="45"/>
      <c r="DO44" s="45"/>
      <c r="DP44" s="45"/>
      <c r="DQ44" s="45"/>
      <c r="DR44" s="45"/>
      <c r="DS44" s="45"/>
      <c r="DT44" s="45"/>
      <c r="DU44" s="45"/>
    </row>
  </sheetData>
  <mergeCells count="162">
    <mergeCell ref="F7:G7"/>
    <mergeCell ref="F8:G8"/>
    <mergeCell ref="CD8:CE8"/>
    <mergeCell ref="CB7:CC7"/>
    <mergeCell ref="CB8:CC8"/>
    <mergeCell ref="BZ7:CA7"/>
    <mergeCell ref="BR8:BS8"/>
    <mergeCell ref="BP8:BQ8"/>
    <mergeCell ref="A1:DT1"/>
    <mergeCell ref="D2:DT2"/>
    <mergeCell ref="D3:DT3"/>
    <mergeCell ref="D4:DT4"/>
    <mergeCell ref="D5:DT5"/>
    <mergeCell ref="DD7:DE7"/>
    <mergeCell ref="DF7:DG7"/>
    <mergeCell ref="DR7:DS7"/>
    <mergeCell ref="DL7:DM7"/>
    <mergeCell ref="DN7:DO7"/>
    <mergeCell ref="DP7:DQ7"/>
    <mergeCell ref="DH7:DI7"/>
    <mergeCell ref="DJ7:DK7"/>
    <mergeCell ref="BB7:BC7"/>
    <mergeCell ref="AZ7:BA7"/>
    <mergeCell ref="AX7:AY7"/>
    <mergeCell ref="BH7:BI7"/>
    <mergeCell ref="BL7:BM7"/>
    <mergeCell ref="BJ7:BK7"/>
    <mergeCell ref="BT7:BU7"/>
    <mergeCell ref="BR7:BS7"/>
    <mergeCell ref="BP7:BQ7"/>
    <mergeCell ref="CJ7:CK7"/>
    <mergeCell ref="H7:I7"/>
    <mergeCell ref="A14:C14"/>
    <mergeCell ref="A8:B8"/>
    <mergeCell ref="R7:S7"/>
    <mergeCell ref="T7:U7"/>
    <mergeCell ref="V7:W7"/>
    <mergeCell ref="X7:Y7"/>
    <mergeCell ref="Z7:AA7"/>
    <mergeCell ref="AB7:AC7"/>
    <mergeCell ref="AD8:AE8"/>
    <mergeCell ref="AB8:AC8"/>
    <mergeCell ref="Z8:AA8"/>
    <mergeCell ref="X8:Y8"/>
    <mergeCell ref="V8:W8"/>
    <mergeCell ref="T8:U8"/>
    <mergeCell ref="R8:S8"/>
    <mergeCell ref="P8:Q8"/>
    <mergeCell ref="L7:M7"/>
    <mergeCell ref="L8:M8"/>
    <mergeCell ref="N8:O8"/>
    <mergeCell ref="D8:E8"/>
    <mergeCell ref="A7:B7"/>
    <mergeCell ref="H8:I8"/>
    <mergeCell ref="CJ8:CK8"/>
    <mergeCell ref="CH7:CI7"/>
    <mergeCell ref="CH8:CI8"/>
    <mergeCell ref="D7:E7"/>
    <mergeCell ref="CF7:CG7"/>
    <mergeCell ref="CF8:CG8"/>
    <mergeCell ref="BX7:BY7"/>
    <mergeCell ref="BV7:BW7"/>
    <mergeCell ref="BD7:BE7"/>
    <mergeCell ref="AP7:AQ7"/>
    <mergeCell ref="AN7:AO7"/>
    <mergeCell ref="AL7:AM7"/>
    <mergeCell ref="AF7:AG7"/>
    <mergeCell ref="AF8:AG8"/>
    <mergeCell ref="AD7:AE7"/>
    <mergeCell ref="AJ7:AK7"/>
    <mergeCell ref="AJ8:AK8"/>
    <mergeCell ref="N7:O7"/>
    <mergeCell ref="P7:Q7"/>
    <mergeCell ref="BF7:BG7"/>
    <mergeCell ref="BN7:BO7"/>
    <mergeCell ref="J7:K7"/>
    <mergeCell ref="J8:K8"/>
    <mergeCell ref="CD7:CE7"/>
    <mergeCell ref="DH8:DI8"/>
    <mergeCell ref="DJ8:DK8"/>
    <mergeCell ref="DB8:DC8"/>
    <mergeCell ref="CZ8:DA8"/>
    <mergeCell ref="CX8:CY8"/>
    <mergeCell ref="CR7:CS7"/>
    <mergeCell ref="CP7:CQ7"/>
    <mergeCell ref="CN7:CO7"/>
    <mergeCell ref="CL7:CM7"/>
    <mergeCell ref="CP8:CQ8"/>
    <mergeCell ref="CN8:CO8"/>
    <mergeCell ref="CL8:CM8"/>
    <mergeCell ref="CV8:CW8"/>
    <mergeCell ref="CT8:CU8"/>
    <mergeCell ref="CV7:CW7"/>
    <mergeCell ref="DB7:DC7"/>
    <mergeCell ref="CZ7:DA7"/>
    <mergeCell ref="CX7:CY7"/>
    <mergeCell ref="DF8:DG8"/>
    <mergeCell ref="CT7:CU7"/>
    <mergeCell ref="DR8:DS8"/>
    <mergeCell ref="A10:C10"/>
    <mergeCell ref="A11:C11"/>
    <mergeCell ref="A12:C12"/>
    <mergeCell ref="A13:C13"/>
    <mergeCell ref="DL8:DM8"/>
    <mergeCell ref="DN8:DO8"/>
    <mergeCell ref="DP8:DQ8"/>
    <mergeCell ref="DD8:DE8"/>
    <mergeCell ref="CR8:CS8"/>
    <mergeCell ref="BZ8:CA8"/>
    <mergeCell ref="BX8:BY8"/>
    <mergeCell ref="BV8:BW8"/>
    <mergeCell ref="BD8:BE8"/>
    <mergeCell ref="AL8:AM8"/>
    <mergeCell ref="BB8:BC8"/>
    <mergeCell ref="AZ8:BA8"/>
    <mergeCell ref="AX8:AY8"/>
    <mergeCell ref="BH8:BI8"/>
    <mergeCell ref="BF8:BG8"/>
    <mergeCell ref="BN8:BO8"/>
    <mergeCell ref="BL8:BM8"/>
    <mergeCell ref="BJ8:BK8"/>
    <mergeCell ref="BT8:BU8"/>
    <mergeCell ref="A23:C23"/>
    <mergeCell ref="A24:C24"/>
    <mergeCell ref="A25:C25"/>
    <mergeCell ref="A26:C26"/>
    <mergeCell ref="A20:C20"/>
    <mergeCell ref="A43:C43"/>
    <mergeCell ref="A42:C42"/>
    <mergeCell ref="A41:C41"/>
    <mergeCell ref="A39:C39"/>
    <mergeCell ref="A40:C40"/>
    <mergeCell ref="A27:C27"/>
    <mergeCell ref="A28:C28"/>
    <mergeCell ref="A29:C29"/>
    <mergeCell ref="A30:C30"/>
    <mergeCell ref="A31:C31"/>
    <mergeCell ref="A38:C38"/>
    <mergeCell ref="A44:C44"/>
    <mergeCell ref="AN8:AO8"/>
    <mergeCell ref="AP8:AQ8"/>
    <mergeCell ref="AV7:AW7"/>
    <mergeCell ref="AV8:AW8"/>
    <mergeCell ref="AT7:AU7"/>
    <mergeCell ref="AT8:AU8"/>
    <mergeCell ref="AR7:AS7"/>
    <mergeCell ref="AR8:AS8"/>
    <mergeCell ref="AH7:AI7"/>
    <mergeCell ref="AH8:AI8"/>
    <mergeCell ref="A15:C15"/>
    <mergeCell ref="A16:C16"/>
    <mergeCell ref="A17:C17"/>
    <mergeCell ref="A18:C18"/>
    <mergeCell ref="A19:C19"/>
    <mergeCell ref="A32:C32"/>
    <mergeCell ref="A33:C33"/>
    <mergeCell ref="A34:C34"/>
    <mergeCell ref="A35:C35"/>
    <mergeCell ref="A36:C36"/>
    <mergeCell ref="A37:C37"/>
    <mergeCell ref="A21:C21"/>
    <mergeCell ref="A22:C22"/>
  </mergeCells>
  <dataValidations count="1">
    <dataValidation type="list" allowBlank="1" showInputMessage="1" showErrorMessage="1" sqref="DC42:EJ42 DC43:DX43 CH10:EI41 CH42:DB43 D44:O44 D10:CG43" xr:uid="{00000000-0002-0000-0D00-000000000000}">
      <formula1>"&lt;Select&gt;, Pass, Fail, NA"</formula1>
    </dataValidation>
  </dataValidations>
  <pageMargins left="0.7" right="0.7" top="0.75" bottom="0.75" header="0.3" footer="0.3"/>
  <pageSetup paperSize="9" fitToWidth="0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43"/>
  <sheetViews>
    <sheetView workbookViewId="0">
      <pane xSplit="3" ySplit="9" topLeftCell="D22" activePane="bottomRight" state="frozen"/>
      <selection pane="topRight" activeCell="D1" sqref="D1"/>
      <selection pane="bottomLeft" activeCell="A10" sqref="A10"/>
      <selection pane="bottomRight" activeCell="A22" sqref="A22:C22"/>
    </sheetView>
  </sheetViews>
  <sheetFormatPr defaultColWidth="9" defaultRowHeight="12.5"/>
  <cols>
    <col min="1" max="1" width="9.796875" style="15" customWidth="1"/>
    <col min="2" max="2" width="11.796875" style="15" customWidth="1"/>
    <col min="3" max="3" width="14.796875" style="15" customWidth="1"/>
    <col min="4" max="5" width="8.796875" style="1" bestFit="1" customWidth="1"/>
    <col min="6" max="6" width="8" style="1" customWidth="1"/>
    <col min="7" max="7" width="8.3984375" style="1" customWidth="1"/>
    <col min="8" max="8" width="4.19921875" style="1" bestFit="1" customWidth="1"/>
    <col min="9" max="9" width="5" style="1" bestFit="1" customWidth="1"/>
    <col min="10" max="10" width="4.19921875" style="1" bestFit="1" customWidth="1"/>
    <col min="11" max="11" width="5" style="1" bestFit="1" customWidth="1"/>
    <col min="12" max="12" width="4.19921875" style="1" bestFit="1" customWidth="1"/>
    <col min="13" max="13" width="5" style="1" bestFit="1" customWidth="1"/>
    <col min="14" max="14" width="4.19921875" style="1" bestFit="1" customWidth="1"/>
    <col min="15" max="15" width="5" style="1" bestFit="1" customWidth="1"/>
    <col min="16" max="16" width="4.19921875" style="1" bestFit="1" customWidth="1"/>
    <col min="17" max="17" width="5" style="1" bestFit="1" customWidth="1"/>
    <col min="18" max="34" width="9.3984375" style="1" customWidth="1"/>
    <col min="35" max="16384" width="9" style="1"/>
  </cols>
  <sheetData>
    <row r="1" spans="1:34" ht="17.25" customHeight="1" thickBot="1">
      <c r="A1" s="152" t="s">
        <v>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4"/>
    </row>
    <row r="2" spans="1:34" ht="22.5" customHeight="1">
      <c r="A2" s="2" t="s">
        <v>1</v>
      </c>
      <c r="B2" s="105"/>
      <c r="C2" s="3" t="s">
        <v>2</v>
      </c>
      <c r="D2" s="155" t="s">
        <v>3</v>
      </c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7"/>
    </row>
    <row r="3" spans="1:34" ht="50.25" customHeight="1">
      <c r="A3" s="4" t="s">
        <v>4</v>
      </c>
      <c r="B3" s="5" t="s">
        <v>584</v>
      </c>
      <c r="C3" s="6" t="s">
        <v>6</v>
      </c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60"/>
    </row>
    <row r="4" spans="1:34" ht="22.5" customHeight="1">
      <c r="A4" s="4" t="s">
        <v>7</v>
      </c>
      <c r="B4" s="5"/>
      <c r="C4" s="6" t="s">
        <v>9</v>
      </c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60"/>
    </row>
    <row r="5" spans="1:34" ht="21.5" thickBot="1">
      <c r="A5" s="7" t="s">
        <v>10</v>
      </c>
      <c r="B5" s="8" t="s">
        <v>111</v>
      </c>
      <c r="C5" s="9" t="s">
        <v>12</v>
      </c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3"/>
    </row>
    <row r="6" spans="1:34" ht="13.5" thickBot="1">
      <c r="A6" s="10"/>
      <c r="B6" s="11"/>
      <c r="C6" s="12"/>
    </row>
    <row r="7" spans="1:34" ht="20.25" customHeight="1">
      <c r="A7" s="150" t="s">
        <v>13</v>
      </c>
      <c r="B7" s="151"/>
      <c r="C7" s="17" t="s">
        <v>14</v>
      </c>
      <c r="D7" s="146" t="s">
        <v>846</v>
      </c>
      <c r="E7" s="147"/>
      <c r="F7" s="146" t="s">
        <v>847</v>
      </c>
      <c r="G7" s="147"/>
      <c r="H7" s="146"/>
      <c r="I7" s="147"/>
      <c r="J7" s="146"/>
      <c r="K7" s="147"/>
      <c r="L7" s="146"/>
      <c r="M7" s="147"/>
      <c r="N7" s="146"/>
      <c r="O7" s="147"/>
      <c r="P7" s="146"/>
      <c r="Q7" s="147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pans="1:34" ht="13">
      <c r="A8" s="148"/>
      <c r="B8" s="149"/>
      <c r="C8" s="13" t="s">
        <v>69</v>
      </c>
      <c r="D8" s="133">
        <v>42713</v>
      </c>
      <c r="E8" s="134"/>
      <c r="F8" s="133">
        <v>42713</v>
      </c>
      <c r="G8" s="134"/>
      <c r="H8" s="133"/>
      <c r="I8" s="134"/>
      <c r="J8" s="133"/>
      <c r="K8" s="134"/>
      <c r="L8" s="133"/>
      <c r="M8" s="134"/>
      <c r="N8" s="133"/>
      <c r="O8" s="134"/>
      <c r="P8" s="133"/>
      <c r="Q8" s="134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</row>
    <row r="9" spans="1:34" ht="26">
      <c r="A9" s="108"/>
      <c r="B9" s="109"/>
      <c r="C9" s="13"/>
      <c r="D9" s="16" t="s">
        <v>71</v>
      </c>
      <c r="E9" s="16" t="s">
        <v>72</v>
      </c>
      <c r="F9" s="16" t="s">
        <v>71</v>
      </c>
      <c r="G9" s="16" t="s">
        <v>72</v>
      </c>
      <c r="H9" s="16" t="s">
        <v>71</v>
      </c>
      <c r="I9" s="16" t="s">
        <v>72</v>
      </c>
      <c r="J9" s="16" t="s">
        <v>71</v>
      </c>
      <c r="K9" s="16" t="s">
        <v>72</v>
      </c>
      <c r="L9" s="16" t="s">
        <v>71</v>
      </c>
      <c r="M9" s="16" t="s">
        <v>72</v>
      </c>
      <c r="N9" s="16" t="s">
        <v>71</v>
      </c>
      <c r="O9" s="16" t="s">
        <v>72</v>
      </c>
      <c r="P9" s="16" t="s">
        <v>71</v>
      </c>
      <c r="Q9" s="16" t="s">
        <v>72</v>
      </c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</row>
    <row r="10" spans="1:34" ht="34.5" customHeight="1">
      <c r="A10" s="139" t="s">
        <v>73</v>
      </c>
      <c r="B10" s="139"/>
      <c r="C10" s="139"/>
      <c r="D10" s="14" t="s">
        <v>74</v>
      </c>
      <c r="E10" s="14" t="s">
        <v>74</v>
      </c>
      <c r="F10" s="14" t="s">
        <v>74</v>
      </c>
      <c r="G10" s="14" t="s">
        <v>74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</row>
    <row r="11" spans="1:34" ht="79.5" customHeight="1">
      <c r="A11" s="139" t="s">
        <v>75</v>
      </c>
      <c r="B11" s="139"/>
      <c r="C11" s="139"/>
      <c r="D11" s="14" t="s">
        <v>74</v>
      </c>
      <c r="E11" s="14" t="s">
        <v>74</v>
      </c>
      <c r="F11" s="14" t="s">
        <v>74</v>
      </c>
      <c r="G11" s="14" t="s">
        <v>74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</row>
    <row r="12" spans="1:34" ht="48.75" customHeight="1">
      <c r="A12" s="139" t="s">
        <v>848</v>
      </c>
      <c r="B12" s="139"/>
      <c r="C12" s="139"/>
      <c r="D12" s="14" t="s">
        <v>74</v>
      </c>
      <c r="E12" s="14" t="s">
        <v>79</v>
      </c>
      <c r="F12" s="14" t="s">
        <v>74</v>
      </c>
      <c r="G12" s="14" t="s">
        <v>79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</row>
    <row r="13" spans="1:34" ht="116.25" customHeight="1">
      <c r="A13" s="139" t="s">
        <v>849</v>
      </c>
      <c r="B13" s="139"/>
      <c r="C13" s="139"/>
      <c r="D13" s="14" t="s">
        <v>74</v>
      </c>
      <c r="E13" s="14" t="s">
        <v>74</v>
      </c>
      <c r="F13" s="14" t="s">
        <v>74</v>
      </c>
      <c r="G13" s="14" t="s">
        <v>74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</row>
    <row r="14" spans="1:34" ht="65.25" customHeight="1">
      <c r="A14" s="139" t="s">
        <v>583</v>
      </c>
      <c r="B14" s="139"/>
      <c r="C14" s="139"/>
      <c r="D14" s="14" t="s">
        <v>74</v>
      </c>
      <c r="E14" s="14" t="s">
        <v>74</v>
      </c>
      <c r="F14" s="14" t="s">
        <v>74</v>
      </c>
      <c r="G14" s="14" t="s">
        <v>74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</row>
    <row r="15" spans="1:34" ht="67.5" customHeight="1">
      <c r="A15" s="139" t="s">
        <v>80</v>
      </c>
      <c r="B15" s="139"/>
      <c r="C15" s="139"/>
      <c r="D15" s="14" t="s">
        <v>74</v>
      </c>
      <c r="E15" s="14" t="s">
        <v>79</v>
      </c>
      <c r="F15" s="14" t="s">
        <v>74</v>
      </c>
      <c r="G15" s="14" t="s">
        <v>79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</row>
    <row r="16" spans="1:34" ht="47.25" customHeight="1">
      <c r="A16" s="139" t="s">
        <v>81</v>
      </c>
      <c r="B16" s="139"/>
      <c r="C16" s="139"/>
      <c r="D16" s="14" t="s">
        <v>74</v>
      </c>
      <c r="E16" s="14" t="s">
        <v>79</v>
      </c>
      <c r="F16" s="14" t="s">
        <v>74</v>
      </c>
      <c r="G16" s="14" t="s">
        <v>79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</row>
    <row r="17" spans="1:34" ht="36.75" customHeight="1">
      <c r="A17" s="139" t="s">
        <v>82</v>
      </c>
      <c r="B17" s="139"/>
      <c r="C17" s="139"/>
      <c r="D17" s="14" t="s">
        <v>74</v>
      </c>
      <c r="E17" s="14" t="s">
        <v>74</v>
      </c>
      <c r="F17" s="14" t="s">
        <v>74</v>
      </c>
      <c r="G17" s="14" t="s">
        <v>74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</row>
    <row r="18" spans="1:34" ht="53.25" customHeight="1">
      <c r="A18" s="139" t="s">
        <v>850</v>
      </c>
      <c r="B18" s="139"/>
      <c r="C18" s="139"/>
      <c r="D18" s="14" t="s">
        <v>74</v>
      </c>
      <c r="E18" s="14" t="s">
        <v>74</v>
      </c>
      <c r="F18" s="14" t="s">
        <v>74</v>
      </c>
      <c r="G18" s="14" t="s">
        <v>74</v>
      </c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</row>
    <row r="19" spans="1:34" ht="55.5" customHeight="1">
      <c r="A19" s="139" t="s">
        <v>84</v>
      </c>
      <c r="B19" s="139"/>
      <c r="C19" s="139"/>
      <c r="D19" s="14" t="s">
        <v>74</v>
      </c>
      <c r="E19" s="14" t="s">
        <v>79</v>
      </c>
      <c r="F19" s="14" t="s">
        <v>74</v>
      </c>
      <c r="G19" s="14" t="s">
        <v>79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</row>
    <row r="20" spans="1:34" ht="92.25" customHeight="1">
      <c r="A20" s="139" t="s">
        <v>85</v>
      </c>
      <c r="B20" s="139"/>
      <c r="C20" s="139"/>
      <c r="D20" s="14" t="s">
        <v>74</v>
      </c>
      <c r="E20" s="14" t="s">
        <v>79</v>
      </c>
      <c r="F20" s="14" t="s">
        <v>74</v>
      </c>
      <c r="G20" s="14" t="s">
        <v>79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</row>
    <row r="21" spans="1:34" ht="56.25" customHeight="1">
      <c r="A21" s="139" t="s">
        <v>86</v>
      </c>
      <c r="B21" s="139"/>
      <c r="C21" s="139"/>
      <c r="D21" s="14" t="s">
        <v>74</v>
      </c>
      <c r="E21" s="14" t="s">
        <v>74</v>
      </c>
      <c r="F21" s="14" t="s">
        <v>74</v>
      </c>
      <c r="G21" s="14" t="s">
        <v>74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</row>
    <row r="22" spans="1:34" ht="60" customHeight="1">
      <c r="A22" s="139" t="s">
        <v>87</v>
      </c>
      <c r="B22" s="139"/>
      <c r="C22" s="139"/>
      <c r="D22" s="14" t="s">
        <v>74</v>
      </c>
      <c r="E22" s="14" t="s">
        <v>74</v>
      </c>
      <c r="F22" s="14" t="s">
        <v>74</v>
      </c>
      <c r="G22" s="14" t="s">
        <v>74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</row>
    <row r="23" spans="1:34" ht="148.5" customHeight="1">
      <c r="A23" s="139" t="s">
        <v>88</v>
      </c>
      <c r="B23" s="139"/>
      <c r="C23" s="139"/>
      <c r="D23" s="14" t="s">
        <v>74</v>
      </c>
      <c r="E23" s="14" t="s">
        <v>79</v>
      </c>
      <c r="F23" s="14" t="s">
        <v>74</v>
      </c>
      <c r="G23" s="14" t="s">
        <v>79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</row>
    <row r="24" spans="1:34" ht="73.5" customHeight="1">
      <c r="A24" s="139" t="s">
        <v>89</v>
      </c>
      <c r="B24" s="139"/>
      <c r="C24" s="139"/>
      <c r="D24" s="14" t="s">
        <v>74</v>
      </c>
      <c r="E24" s="14" t="s">
        <v>74</v>
      </c>
      <c r="F24" s="14" t="s">
        <v>74</v>
      </c>
      <c r="G24" s="14" t="s">
        <v>74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</row>
    <row r="25" spans="1:34" ht="71.25" customHeight="1">
      <c r="A25" s="139" t="s">
        <v>90</v>
      </c>
      <c r="B25" s="139"/>
      <c r="C25" s="139"/>
      <c r="D25" s="14" t="s">
        <v>74</v>
      </c>
      <c r="E25" s="14" t="s">
        <v>74</v>
      </c>
      <c r="F25" s="14" t="s">
        <v>74</v>
      </c>
      <c r="G25" s="14" t="s">
        <v>74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</row>
    <row r="26" spans="1:34" ht="60" customHeight="1">
      <c r="A26" s="139" t="s">
        <v>91</v>
      </c>
      <c r="B26" s="139"/>
      <c r="C26" s="139"/>
      <c r="D26" s="14" t="s">
        <v>74</v>
      </c>
      <c r="E26" s="14" t="s">
        <v>79</v>
      </c>
      <c r="F26" s="14" t="s">
        <v>74</v>
      </c>
      <c r="G26" s="14" t="s">
        <v>79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</row>
    <row r="27" spans="1:34" ht="32.25" customHeight="1">
      <c r="A27" s="139" t="s">
        <v>92</v>
      </c>
      <c r="B27" s="139"/>
      <c r="C27" s="139"/>
      <c r="D27" s="14" t="s">
        <v>74</v>
      </c>
      <c r="E27" s="14" t="s">
        <v>74</v>
      </c>
      <c r="F27" s="14" t="s">
        <v>74</v>
      </c>
      <c r="G27" s="14" t="s">
        <v>74</v>
      </c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</row>
    <row r="28" spans="1:34" ht="49.5" customHeight="1">
      <c r="A28" s="143" t="s">
        <v>93</v>
      </c>
      <c r="B28" s="144"/>
      <c r="C28" s="145"/>
      <c r="D28" s="14" t="s">
        <v>74</v>
      </c>
      <c r="E28" s="14" t="s">
        <v>74</v>
      </c>
      <c r="F28" s="14" t="s">
        <v>74</v>
      </c>
      <c r="G28" s="14" t="s">
        <v>74</v>
      </c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</row>
    <row r="29" spans="1:34" ht="68.25" customHeight="1">
      <c r="A29" s="143" t="s">
        <v>94</v>
      </c>
      <c r="B29" s="144"/>
      <c r="C29" s="145"/>
      <c r="D29" s="14" t="s">
        <v>74</v>
      </c>
      <c r="E29" s="14" t="s">
        <v>74</v>
      </c>
      <c r="F29" s="14" t="s">
        <v>74</v>
      </c>
      <c r="G29" s="14" t="s">
        <v>74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</row>
    <row r="30" spans="1:34" ht="55.5" customHeight="1">
      <c r="A30" s="138" t="s">
        <v>95</v>
      </c>
      <c r="B30" s="138"/>
      <c r="C30" s="138"/>
      <c r="D30" s="14" t="s">
        <v>74</v>
      </c>
      <c r="E30" s="14" t="s">
        <v>79</v>
      </c>
      <c r="F30" s="14" t="s">
        <v>74</v>
      </c>
      <c r="G30" s="14" t="s">
        <v>79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</row>
    <row r="31" spans="1:34" ht="18.75" customHeight="1">
      <c r="A31" s="142" t="s">
        <v>96</v>
      </c>
      <c r="B31" s="142"/>
      <c r="C31" s="142"/>
      <c r="D31" s="14" t="s">
        <v>74</v>
      </c>
      <c r="E31" s="14" t="s">
        <v>74</v>
      </c>
      <c r="F31" s="14" t="s">
        <v>74</v>
      </c>
      <c r="G31" s="14" t="s">
        <v>74</v>
      </c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</row>
    <row r="32" spans="1:34" ht="25.5" customHeight="1">
      <c r="A32" s="143" t="s">
        <v>97</v>
      </c>
      <c r="B32" s="144"/>
      <c r="C32" s="145"/>
      <c r="D32" s="14" t="s">
        <v>74</v>
      </c>
      <c r="E32" s="14" t="s">
        <v>74</v>
      </c>
      <c r="F32" s="14" t="s">
        <v>74</v>
      </c>
      <c r="G32" s="14" t="s">
        <v>74</v>
      </c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</row>
    <row r="33" spans="1:34" ht="42.75" customHeight="1">
      <c r="A33" s="143" t="s">
        <v>98</v>
      </c>
      <c r="B33" s="144"/>
      <c r="C33" s="145"/>
      <c r="D33" s="14" t="s">
        <v>74</v>
      </c>
      <c r="E33" s="14" t="s">
        <v>79</v>
      </c>
      <c r="F33" s="14" t="s">
        <v>74</v>
      </c>
      <c r="G33" s="14" t="s">
        <v>79</v>
      </c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</row>
    <row r="34" spans="1:34" ht="51" customHeight="1">
      <c r="A34" s="143" t="s">
        <v>99</v>
      </c>
      <c r="B34" s="144"/>
      <c r="C34" s="145"/>
      <c r="D34" s="14" t="s">
        <v>74</v>
      </c>
      <c r="E34" s="14" t="s">
        <v>74</v>
      </c>
      <c r="F34" s="14" t="s">
        <v>74</v>
      </c>
      <c r="G34" s="14" t="s">
        <v>74</v>
      </c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</row>
    <row r="35" spans="1:34" ht="28.5" customHeight="1">
      <c r="A35" s="143" t="s">
        <v>100</v>
      </c>
      <c r="B35" s="144"/>
      <c r="C35" s="145"/>
      <c r="D35" s="14" t="s">
        <v>74</v>
      </c>
      <c r="E35" s="14" t="s">
        <v>79</v>
      </c>
      <c r="F35" s="14" t="s">
        <v>74</v>
      </c>
      <c r="G35" s="14" t="s">
        <v>79</v>
      </c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</row>
    <row r="36" spans="1:34" ht="27.75" customHeight="1">
      <c r="A36" s="143" t="s">
        <v>101</v>
      </c>
      <c r="B36" s="144"/>
      <c r="C36" s="145"/>
      <c r="D36" s="14" t="s">
        <v>74</v>
      </c>
      <c r="E36" s="14" t="s">
        <v>79</v>
      </c>
      <c r="F36" s="14" t="s">
        <v>74</v>
      </c>
      <c r="G36" s="14" t="s">
        <v>79</v>
      </c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</row>
    <row r="37" spans="1:34" ht="41.25" customHeight="1">
      <c r="A37" s="143" t="s">
        <v>102</v>
      </c>
      <c r="B37" s="144"/>
      <c r="C37" s="145"/>
      <c r="D37" s="14" t="s">
        <v>74</v>
      </c>
      <c r="E37" s="14" t="s">
        <v>74</v>
      </c>
      <c r="F37" s="14" t="s">
        <v>74</v>
      </c>
      <c r="G37" s="14" t="s">
        <v>74</v>
      </c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</row>
    <row r="38" spans="1:34" ht="27.75" customHeight="1">
      <c r="A38" s="143" t="s">
        <v>103</v>
      </c>
      <c r="B38" s="144"/>
      <c r="C38" s="145"/>
      <c r="D38" s="14" t="s">
        <v>74</v>
      </c>
      <c r="E38" s="14"/>
      <c r="F38" s="14" t="s">
        <v>74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4" ht="40.5" customHeight="1">
      <c r="A39" s="143" t="s">
        <v>104</v>
      </c>
      <c r="B39" s="144"/>
      <c r="C39" s="145"/>
      <c r="D39" s="14" t="s">
        <v>74</v>
      </c>
      <c r="E39" s="14" t="s">
        <v>79</v>
      </c>
      <c r="F39" s="14" t="s">
        <v>74</v>
      </c>
      <c r="G39" s="14" t="s">
        <v>79</v>
      </c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</row>
    <row r="40" spans="1:34" ht="27.75" customHeight="1">
      <c r="A40" s="143" t="s">
        <v>105</v>
      </c>
      <c r="B40" s="144"/>
      <c r="C40" s="145"/>
      <c r="D40" s="20" t="s">
        <v>74</v>
      </c>
      <c r="E40" s="20" t="s">
        <v>74</v>
      </c>
      <c r="F40" s="14" t="s">
        <v>74</v>
      </c>
      <c r="G40" s="20" t="s">
        <v>74</v>
      </c>
      <c r="H40" s="20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</row>
    <row r="41" spans="1:34" ht="57.75" customHeight="1">
      <c r="A41" s="143" t="s">
        <v>106</v>
      </c>
      <c r="B41" s="144"/>
      <c r="C41" s="144"/>
      <c r="D41" s="14" t="s">
        <v>74</v>
      </c>
      <c r="E41" s="14" t="s">
        <v>74</v>
      </c>
      <c r="F41" s="14" t="s">
        <v>74</v>
      </c>
      <c r="G41" s="14" t="s">
        <v>74</v>
      </c>
      <c r="H41" s="14"/>
      <c r="I41" s="19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</row>
    <row r="42" spans="1:34" ht="13">
      <c r="A42" s="143" t="s">
        <v>845</v>
      </c>
      <c r="B42" s="144"/>
      <c r="C42" s="144"/>
      <c r="D42" s="14" t="s">
        <v>74</v>
      </c>
      <c r="E42" s="14" t="s">
        <v>74</v>
      </c>
      <c r="F42" s="14" t="s">
        <v>74</v>
      </c>
      <c r="G42" s="14" t="s">
        <v>74</v>
      </c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</row>
    <row r="43" spans="1:34" ht="42.75" customHeight="1">
      <c r="A43" s="143" t="s">
        <v>108</v>
      </c>
      <c r="B43" s="144"/>
      <c r="C43" s="14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</row>
  </sheetData>
  <mergeCells count="55">
    <mergeCell ref="P7:Q7"/>
    <mergeCell ref="A1:P1"/>
    <mergeCell ref="D2:P2"/>
    <mergeCell ref="D3:P3"/>
    <mergeCell ref="D4:P4"/>
    <mergeCell ref="D5:P5"/>
    <mergeCell ref="A7:B7"/>
    <mergeCell ref="D7:E7"/>
    <mergeCell ref="F7:G7"/>
    <mergeCell ref="H7:I7"/>
    <mergeCell ref="J7:K7"/>
    <mergeCell ref="L7:M7"/>
    <mergeCell ref="N7:O7"/>
    <mergeCell ref="A20:C20"/>
    <mergeCell ref="P8:Q8"/>
    <mergeCell ref="A10:C10"/>
    <mergeCell ref="A11:C11"/>
    <mergeCell ref="A12:C12"/>
    <mergeCell ref="A13:C13"/>
    <mergeCell ref="J8:K8"/>
    <mergeCell ref="L8:M8"/>
    <mergeCell ref="N8:O8"/>
    <mergeCell ref="A15:C15"/>
    <mergeCell ref="A16:C16"/>
    <mergeCell ref="A14:C14"/>
    <mergeCell ref="A8:B8"/>
    <mergeCell ref="D8:E8"/>
    <mergeCell ref="F8:G8"/>
    <mergeCell ref="H8:I8"/>
    <mergeCell ref="A38:C38"/>
    <mergeCell ref="A17:C17"/>
    <mergeCell ref="A18:C18"/>
    <mergeCell ref="A19:C19"/>
    <mergeCell ref="A32:C32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37:C37"/>
    <mergeCell ref="A43:C43"/>
    <mergeCell ref="A42:C42"/>
    <mergeCell ref="A41:C41"/>
    <mergeCell ref="A39:C39"/>
    <mergeCell ref="A40:C40"/>
  </mergeCells>
  <dataValidations count="1">
    <dataValidation type="list" allowBlank="1" showInputMessage="1" showErrorMessage="1" sqref="H42:AH42 D10:G42 H10:AG41 D43:AH43" xr:uid="{00000000-0002-0000-0E00-000000000000}">
      <formula1>"&lt;Select&gt;, Pass, Fail, NA"</formula1>
    </dataValidation>
  </dataValidations>
  <pageMargins left="0.7" right="0.7" top="0.75" bottom="0.75" header="0.3" footer="0.3"/>
  <pageSetup paperSize="9" fitToWidth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E44"/>
  <sheetViews>
    <sheetView workbookViewId="0">
      <pane xSplit="3" ySplit="9" topLeftCell="CV42" activePane="bottomRight" state="frozen"/>
      <selection pane="topRight" activeCell="D1" sqref="D1"/>
      <selection pane="bottomLeft" activeCell="A10" sqref="A10"/>
      <selection pane="bottomRight" activeCell="A44" sqref="A44:C44"/>
    </sheetView>
  </sheetViews>
  <sheetFormatPr defaultColWidth="9" defaultRowHeight="13.5"/>
  <cols>
    <col min="1" max="1" width="17.59765625" customWidth="1"/>
    <col min="2" max="2" width="21.3984375" customWidth="1"/>
    <col min="3" max="3" width="22.59765625" customWidth="1"/>
  </cols>
  <sheetData>
    <row r="1" spans="1:109" ht="15.5">
      <c r="A1" s="152" t="s">
        <v>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4"/>
      <c r="Q1" s="1"/>
    </row>
    <row r="2" spans="1:109">
      <c r="A2" s="2" t="s">
        <v>1</v>
      </c>
      <c r="B2" s="105"/>
      <c r="C2" s="3" t="s">
        <v>2</v>
      </c>
      <c r="D2" s="155" t="s">
        <v>3</v>
      </c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7"/>
      <c r="Q2" s="1"/>
    </row>
    <row r="3" spans="1:109" ht="31.5">
      <c r="A3" s="4" t="s">
        <v>4</v>
      </c>
      <c r="B3" s="5" t="s">
        <v>387</v>
      </c>
      <c r="C3" s="6" t="s">
        <v>6</v>
      </c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60"/>
      <c r="Q3" s="1"/>
    </row>
    <row r="4" spans="1:109" ht="21">
      <c r="A4" s="4" t="s">
        <v>7</v>
      </c>
      <c r="B4" s="5" t="s">
        <v>5</v>
      </c>
      <c r="C4" s="6" t="s">
        <v>9</v>
      </c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60"/>
      <c r="Q4" s="1"/>
    </row>
    <row r="5" spans="1:109" ht="21">
      <c r="A5" s="7" t="s">
        <v>10</v>
      </c>
      <c r="B5" s="8" t="s">
        <v>111</v>
      </c>
      <c r="C5" s="9" t="s">
        <v>12</v>
      </c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3"/>
      <c r="Q5" s="1"/>
    </row>
    <row r="6" spans="1:109">
      <c r="A6" s="10"/>
      <c r="B6" s="11"/>
      <c r="C6" s="12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09" ht="13" customHeight="1">
      <c r="A7" s="150" t="s">
        <v>13</v>
      </c>
      <c r="B7" s="151"/>
      <c r="C7" s="24" t="s">
        <v>14</v>
      </c>
      <c r="D7" s="129" t="s">
        <v>851</v>
      </c>
      <c r="E7" s="129"/>
      <c r="F7" s="137" t="s">
        <v>852</v>
      </c>
      <c r="G7" s="129"/>
      <c r="H7" s="184" t="s">
        <v>853</v>
      </c>
      <c r="I7" s="147"/>
      <c r="J7" s="146" t="s">
        <v>854</v>
      </c>
      <c r="K7" s="147"/>
      <c r="L7" s="146" t="s">
        <v>855</v>
      </c>
      <c r="M7" s="147"/>
      <c r="N7" s="146" t="s">
        <v>856</v>
      </c>
      <c r="O7" s="147"/>
      <c r="P7" s="146" t="s">
        <v>857</v>
      </c>
      <c r="Q7" s="147"/>
      <c r="R7" s="146" t="s">
        <v>54</v>
      </c>
      <c r="S7" s="147"/>
      <c r="T7" s="146" t="s">
        <v>858</v>
      </c>
      <c r="U7" s="147"/>
      <c r="V7" s="146" t="s">
        <v>859</v>
      </c>
      <c r="W7" s="147"/>
      <c r="X7" s="146" t="s">
        <v>860</v>
      </c>
      <c r="Y7" s="147"/>
      <c r="Z7" s="146" t="s">
        <v>861</v>
      </c>
      <c r="AA7" s="147"/>
      <c r="AB7" s="146" t="s">
        <v>862</v>
      </c>
      <c r="AC7" s="147"/>
      <c r="AD7" s="131" t="s">
        <v>229</v>
      </c>
      <c r="AE7" s="132"/>
      <c r="AF7" s="146" t="s">
        <v>230</v>
      </c>
      <c r="AG7" s="147"/>
      <c r="AH7" s="146" t="s">
        <v>232</v>
      </c>
      <c r="AI7" s="147"/>
      <c r="AJ7" s="146" t="s">
        <v>233</v>
      </c>
      <c r="AK7" s="184"/>
      <c r="AL7" s="146" t="s">
        <v>863</v>
      </c>
      <c r="AM7" s="184"/>
      <c r="AN7" s="129" t="s">
        <v>864</v>
      </c>
      <c r="AO7" s="129"/>
      <c r="AP7" s="129" t="s">
        <v>865</v>
      </c>
      <c r="AQ7" s="129"/>
      <c r="AR7" s="129" t="s">
        <v>866</v>
      </c>
      <c r="AS7" s="129"/>
      <c r="AT7" s="129" t="s">
        <v>45</v>
      </c>
      <c r="AU7" s="129"/>
      <c r="AV7" s="129" t="s">
        <v>867</v>
      </c>
      <c r="AW7" s="129"/>
      <c r="AX7" s="129" t="s">
        <v>868</v>
      </c>
      <c r="AY7" s="129"/>
      <c r="AZ7" s="129" t="s">
        <v>869</v>
      </c>
      <c r="BA7" s="129"/>
      <c r="BB7" s="129" t="s">
        <v>870</v>
      </c>
      <c r="BC7" s="129"/>
      <c r="BD7" s="129" t="s">
        <v>61</v>
      </c>
      <c r="BE7" s="129"/>
      <c r="BF7" s="129" t="s">
        <v>871</v>
      </c>
      <c r="BG7" s="129"/>
      <c r="BH7" s="129" t="s">
        <v>872</v>
      </c>
      <c r="BI7" s="129"/>
      <c r="BJ7" s="129" t="s">
        <v>873</v>
      </c>
      <c r="BK7" s="129"/>
      <c r="BL7" s="129" t="s">
        <v>874</v>
      </c>
      <c r="BM7" s="129"/>
      <c r="BN7" s="129" t="s">
        <v>683</v>
      </c>
      <c r="BO7" s="129"/>
      <c r="BP7" s="129" t="s">
        <v>667</v>
      </c>
      <c r="BQ7" s="129"/>
      <c r="BR7" s="129" t="s">
        <v>875</v>
      </c>
      <c r="BS7" s="129"/>
      <c r="BT7" s="129" t="s">
        <v>876</v>
      </c>
      <c r="BU7" s="129"/>
      <c r="BV7" s="129" t="s">
        <v>877</v>
      </c>
      <c r="BW7" s="129"/>
      <c r="BX7" s="129" t="s">
        <v>225</v>
      </c>
      <c r="BY7" s="129"/>
      <c r="BZ7" s="129" t="s">
        <v>878</v>
      </c>
      <c r="CA7" s="129"/>
      <c r="CB7" s="129" t="s">
        <v>879</v>
      </c>
      <c r="CC7" s="129"/>
      <c r="CD7" s="129" t="s">
        <v>880</v>
      </c>
      <c r="CE7" s="129"/>
      <c r="CF7" s="129" t="s">
        <v>881</v>
      </c>
      <c r="CG7" s="129"/>
      <c r="CH7" s="129" t="s">
        <v>882</v>
      </c>
      <c r="CI7" s="129"/>
      <c r="CJ7" s="129" t="s">
        <v>883</v>
      </c>
      <c r="CK7" s="129"/>
      <c r="CL7" s="129" t="s">
        <v>884</v>
      </c>
      <c r="CM7" s="129"/>
      <c r="CN7" s="129" t="s">
        <v>885</v>
      </c>
      <c r="CO7" s="129"/>
      <c r="CP7" s="129" t="s">
        <v>886</v>
      </c>
      <c r="CQ7" s="129"/>
      <c r="CR7" s="129" t="s">
        <v>887</v>
      </c>
      <c r="CS7" s="129"/>
      <c r="CT7" s="129" t="s">
        <v>888</v>
      </c>
      <c r="CU7" s="129"/>
      <c r="CV7" s="129" t="s">
        <v>889</v>
      </c>
      <c r="CW7" s="129"/>
      <c r="CX7" s="129" t="s">
        <v>890</v>
      </c>
      <c r="CY7" s="129"/>
      <c r="CZ7" s="129" t="s">
        <v>891</v>
      </c>
      <c r="DA7" s="167"/>
      <c r="DB7" s="177" t="s">
        <v>892</v>
      </c>
      <c r="DC7" s="177"/>
      <c r="DD7" s="177" t="s">
        <v>893</v>
      </c>
      <c r="DE7" s="177"/>
    </row>
    <row r="8" spans="1:109" ht="13" customHeight="1">
      <c r="A8" s="148"/>
      <c r="B8" s="149"/>
      <c r="C8" s="22" t="s">
        <v>69</v>
      </c>
      <c r="D8" s="130">
        <v>42720</v>
      </c>
      <c r="E8" s="130"/>
      <c r="F8" s="134">
        <v>42727</v>
      </c>
      <c r="G8" s="130"/>
      <c r="H8" s="136">
        <v>42739</v>
      </c>
      <c r="I8" s="134"/>
      <c r="J8" s="133">
        <v>42741</v>
      </c>
      <c r="K8" s="134"/>
      <c r="L8" s="133">
        <v>42761</v>
      </c>
      <c r="M8" s="134"/>
      <c r="N8" s="133">
        <v>42765</v>
      </c>
      <c r="O8" s="134"/>
      <c r="P8" s="133">
        <v>42767</v>
      </c>
      <c r="Q8" s="134"/>
      <c r="R8" s="133">
        <v>42769</v>
      </c>
      <c r="S8" s="134"/>
      <c r="T8" s="133">
        <v>42769</v>
      </c>
      <c r="U8" s="134"/>
      <c r="V8" s="133">
        <v>42769</v>
      </c>
      <c r="W8" s="134"/>
      <c r="X8" s="133">
        <v>42769</v>
      </c>
      <c r="Y8" s="134"/>
      <c r="Z8" s="133">
        <v>42776</v>
      </c>
      <c r="AA8" s="134"/>
      <c r="AB8" s="133">
        <v>42780</v>
      </c>
      <c r="AC8" s="134"/>
      <c r="AD8" s="133">
        <v>42783</v>
      </c>
      <c r="AE8" s="134"/>
      <c r="AF8" s="133">
        <v>42783</v>
      </c>
      <c r="AG8" s="134"/>
      <c r="AH8" s="210">
        <v>42786</v>
      </c>
      <c r="AI8" s="211"/>
      <c r="AJ8" s="210">
        <v>42787</v>
      </c>
      <c r="AK8" s="212"/>
      <c r="AL8" s="130">
        <v>42797</v>
      </c>
      <c r="AM8" s="130"/>
      <c r="AN8" s="207" t="s">
        <v>894</v>
      </c>
      <c r="AO8" s="207"/>
      <c r="AP8" s="207" t="s">
        <v>895</v>
      </c>
      <c r="AQ8" s="207"/>
      <c r="AR8" s="207" t="s">
        <v>896</v>
      </c>
      <c r="AS8" s="207"/>
      <c r="AT8" s="207">
        <v>42828</v>
      </c>
      <c r="AU8" s="207"/>
      <c r="AV8" s="207">
        <v>42839</v>
      </c>
      <c r="AW8" s="207"/>
      <c r="AX8" s="207">
        <v>42839</v>
      </c>
      <c r="AY8" s="207"/>
      <c r="AZ8" s="207">
        <v>42839</v>
      </c>
      <c r="BA8" s="207"/>
      <c r="BB8" s="207">
        <v>42850</v>
      </c>
      <c r="BC8" s="207"/>
      <c r="BD8" s="207">
        <v>42852</v>
      </c>
      <c r="BE8" s="207"/>
      <c r="BF8" s="207">
        <v>42853</v>
      </c>
      <c r="BG8" s="207"/>
      <c r="BH8" s="207">
        <v>42853</v>
      </c>
      <c r="BI8" s="207"/>
      <c r="BJ8" s="207">
        <v>42857</v>
      </c>
      <c r="BK8" s="207"/>
      <c r="BL8" s="207">
        <v>42863</v>
      </c>
      <c r="BM8" s="207"/>
      <c r="BN8" s="207">
        <v>42867</v>
      </c>
      <c r="BO8" s="207"/>
      <c r="BP8" s="207">
        <v>42867</v>
      </c>
      <c r="BQ8" s="207"/>
      <c r="BR8" s="207">
        <v>42867</v>
      </c>
      <c r="BS8" s="207"/>
      <c r="BT8" s="207">
        <v>42873</v>
      </c>
      <c r="BU8" s="207"/>
      <c r="BV8" s="207">
        <v>42874</v>
      </c>
      <c r="BW8" s="207"/>
      <c r="BX8" s="207">
        <v>42876</v>
      </c>
      <c r="BY8" s="207"/>
      <c r="BZ8" s="207">
        <v>42878</v>
      </c>
      <c r="CA8" s="207"/>
      <c r="CB8" s="207">
        <v>42878</v>
      </c>
      <c r="CC8" s="207"/>
      <c r="CD8" s="207">
        <v>42879</v>
      </c>
      <c r="CE8" s="207"/>
      <c r="CF8" s="207">
        <v>42879</v>
      </c>
      <c r="CG8" s="207"/>
      <c r="CH8" s="207">
        <v>42880</v>
      </c>
      <c r="CI8" s="207"/>
      <c r="CJ8" s="207">
        <v>42880</v>
      </c>
      <c r="CK8" s="207"/>
      <c r="CL8" s="207">
        <v>42884</v>
      </c>
      <c r="CM8" s="207"/>
      <c r="CN8" s="207">
        <v>42885</v>
      </c>
      <c r="CO8" s="207"/>
      <c r="CP8" s="207">
        <v>42885</v>
      </c>
      <c r="CQ8" s="207"/>
      <c r="CR8" s="207">
        <v>42886</v>
      </c>
      <c r="CS8" s="207"/>
      <c r="CT8" s="207">
        <v>42886</v>
      </c>
      <c r="CU8" s="207"/>
      <c r="CV8" s="207">
        <v>42899</v>
      </c>
      <c r="CW8" s="207"/>
      <c r="CX8" s="207">
        <v>42902</v>
      </c>
      <c r="CY8" s="207"/>
      <c r="CZ8" s="207">
        <v>42902</v>
      </c>
      <c r="DA8" s="209"/>
      <c r="DB8" s="208">
        <v>42909</v>
      </c>
      <c r="DC8" s="208"/>
      <c r="DD8" s="208">
        <v>42909</v>
      </c>
      <c r="DE8" s="208"/>
    </row>
    <row r="9" spans="1:109" ht="13" customHeight="1">
      <c r="A9" s="108"/>
      <c r="B9" s="109"/>
      <c r="C9" s="13"/>
      <c r="D9" s="25" t="s">
        <v>71</v>
      </c>
      <c r="E9" s="25" t="s">
        <v>72</v>
      </c>
      <c r="F9" s="25" t="s">
        <v>71</v>
      </c>
      <c r="G9" s="25" t="s">
        <v>72</v>
      </c>
      <c r="H9" s="16" t="s">
        <v>71</v>
      </c>
      <c r="I9" s="16" t="s">
        <v>72</v>
      </c>
      <c r="J9" s="16" t="s">
        <v>71</v>
      </c>
      <c r="K9" s="16" t="s">
        <v>72</v>
      </c>
      <c r="L9" s="16" t="s">
        <v>71</v>
      </c>
      <c r="M9" s="16" t="s">
        <v>72</v>
      </c>
      <c r="N9" s="16" t="s">
        <v>71</v>
      </c>
      <c r="O9" s="16" t="s">
        <v>72</v>
      </c>
      <c r="P9" s="16" t="s">
        <v>71</v>
      </c>
      <c r="Q9" s="16" t="s">
        <v>72</v>
      </c>
      <c r="R9" s="16" t="s">
        <v>71</v>
      </c>
      <c r="S9" s="37" t="s">
        <v>72</v>
      </c>
      <c r="T9" s="16" t="s">
        <v>71</v>
      </c>
      <c r="U9" s="37" t="s">
        <v>72</v>
      </c>
      <c r="V9" s="16" t="s">
        <v>71</v>
      </c>
      <c r="W9" s="37" t="s">
        <v>72</v>
      </c>
      <c r="X9" s="16" t="s">
        <v>71</v>
      </c>
      <c r="Y9" s="37" t="s">
        <v>72</v>
      </c>
      <c r="Z9" s="16" t="s">
        <v>71</v>
      </c>
      <c r="AA9" s="37" t="s">
        <v>72</v>
      </c>
      <c r="AB9" s="16" t="s">
        <v>71</v>
      </c>
      <c r="AC9" s="37" t="s">
        <v>72</v>
      </c>
      <c r="AD9" s="16" t="s">
        <v>71</v>
      </c>
      <c r="AE9" s="37" t="s">
        <v>72</v>
      </c>
      <c r="AF9" s="16" t="s">
        <v>71</v>
      </c>
      <c r="AG9" s="40" t="s">
        <v>72</v>
      </c>
      <c r="AH9" s="16" t="s">
        <v>71</v>
      </c>
      <c r="AI9" s="37" t="s">
        <v>72</v>
      </c>
      <c r="AJ9" s="37" t="s">
        <v>71</v>
      </c>
      <c r="AK9" s="40" t="s">
        <v>72</v>
      </c>
      <c r="AL9" s="16" t="s">
        <v>71</v>
      </c>
      <c r="AM9" s="16" t="s">
        <v>72</v>
      </c>
      <c r="AN9" s="37" t="s">
        <v>71</v>
      </c>
      <c r="AO9" s="37" t="s">
        <v>72</v>
      </c>
      <c r="AP9" s="37" t="s">
        <v>71</v>
      </c>
      <c r="AQ9" s="37" t="s">
        <v>72</v>
      </c>
      <c r="AR9" s="37" t="s">
        <v>71</v>
      </c>
      <c r="AS9" s="37" t="s">
        <v>72</v>
      </c>
      <c r="AT9" s="37" t="s">
        <v>71</v>
      </c>
      <c r="AU9" s="37" t="s">
        <v>72</v>
      </c>
      <c r="AV9" s="37" t="s">
        <v>71</v>
      </c>
      <c r="AW9" s="37" t="s">
        <v>72</v>
      </c>
      <c r="AX9" s="37" t="s">
        <v>71</v>
      </c>
      <c r="AY9" s="37" t="s">
        <v>72</v>
      </c>
      <c r="AZ9" s="37" t="s">
        <v>71</v>
      </c>
      <c r="BA9" s="37" t="s">
        <v>72</v>
      </c>
      <c r="BB9" s="37" t="s">
        <v>71</v>
      </c>
      <c r="BC9" s="37" t="s">
        <v>72</v>
      </c>
      <c r="BD9" s="37" t="s">
        <v>71</v>
      </c>
      <c r="BE9" s="37" t="s">
        <v>72</v>
      </c>
      <c r="BF9" s="37" t="s">
        <v>71</v>
      </c>
      <c r="BG9" s="37" t="s">
        <v>72</v>
      </c>
      <c r="BH9" s="37" t="s">
        <v>71</v>
      </c>
      <c r="BI9" s="37" t="s">
        <v>72</v>
      </c>
      <c r="BJ9" s="37" t="s">
        <v>71</v>
      </c>
      <c r="BK9" s="37" t="s">
        <v>72</v>
      </c>
      <c r="BL9" s="37" t="s">
        <v>71</v>
      </c>
      <c r="BM9" s="37" t="s">
        <v>72</v>
      </c>
      <c r="BN9" s="37" t="s">
        <v>71</v>
      </c>
      <c r="BO9" s="37" t="s">
        <v>72</v>
      </c>
      <c r="BP9" s="37" t="s">
        <v>71</v>
      </c>
      <c r="BQ9" s="37" t="s">
        <v>72</v>
      </c>
      <c r="BR9" s="37" t="s">
        <v>71</v>
      </c>
      <c r="BS9" s="37" t="s">
        <v>72</v>
      </c>
      <c r="BT9" s="37" t="s">
        <v>71</v>
      </c>
      <c r="BU9" s="37" t="s">
        <v>72</v>
      </c>
      <c r="BV9" s="37" t="s">
        <v>71</v>
      </c>
      <c r="BW9" s="37" t="s">
        <v>72</v>
      </c>
      <c r="BX9" s="37" t="s">
        <v>71</v>
      </c>
      <c r="BY9" s="37" t="s">
        <v>72</v>
      </c>
      <c r="BZ9" s="37" t="s">
        <v>71</v>
      </c>
      <c r="CA9" s="37" t="s">
        <v>72</v>
      </c>
      <c r="CB9" s="37" t="s">
        <v>71</v>
      </c>
      <c r="CC9" s="37" t="s">
        <v>72</v>
      </c>
      <c r="CD9" s="37" t="s">
        <v>71</v>
      </c>
      <c r="CE9" s="37" t="s">
        <v>72</v>
      </c>
      <c r="CF9" s="37" t="s">
        <v>71</v>
      </c>
      <c r="CG9" s="37" t="s">
        <v>72</v>
      </c>
      <c r="CH9" s="37" t="s">
        <v>71</v>
      </c>
      <c r="CI9" s="37" t="s">
        <v>72</v>
      </c>
      <c r="CJ9" s="37" t="s">
        <v>71</v>
      </c>
      <c r="CK9" s="37" t="s">
        <v>72</v>
      </c>
      <c r="CL9" s="37" t="s">
        <v>71</v>
      </c>
      <c r="CM9" s="37" t="s">
        <v>72</v>
      </c>
      <c r="CN9" s="37" t="s">
        <v>71</v>
      </c>
      <c r="CO9" s="37" t="s">
        <v>72</v>
      </c>
      <c r="CP9" s="37" t="s">
        <v>71</v>
      </c>
      <c r="CQ9" s="37" t="s">
        <v>72</v>
      </c>
      <c r="CR9" s="37" t="s">
        <v>71</v>
      </c>
      <c r="CS9" s="37" t="s">
        <v>72</v>
      </c>
      <c r="CT9" s="37" t="s">
        <v>71</v>
      </c>
      <c r="CU9" s="37" t="s">
        <v>72</v>
      </c>
      <c r="CV9" s="37" t="s">
        <v>71</v>
      </c>
      <c r="CW9" s="37" t="s">
        <v>72</v>
      </c>
      <c r="CX9" s="37" t="s">
        <v>71</v>
      </c>
      <c r="CY9" s="37" t="s">
        <v>72</v>
      </c>
      <c r="CZ9" s="37" t="s">
        <v>71</v>
      </c>
      <c r="DA9" s="40" t="s">
        <v>72</v>
      </c>
      <c r="DB9" s="81" t="s">
        <v>71</v>
      </c>
      <c r="DC9" s="81" t="s">
        <v>72</v>
      </c>
      <c r="DD9" s="81" t="s">
        <v>71</v>
      </c>
      <c r="DE9" s="81" t="s">
        <v>72</v>
      </c>
    </row>
    <row r="10" spans="1:109" ht="45.75" customHeight="1">
      <c r="A10" s="139" t="s">
        <v>73</v>
      </c>
      <c r="B10" s="139"/>
      <c r="C10" s="139"/>
      <c r="D10" s="14" t="s">
        <v>74</v>
      </c>
      <c r="E10" s="14" t="s">
        <v>74</v>
      </c>
      <c r="F10" s="14" t="s">
        <v>74</v>
      </c>
      <c r="G10" s="14" t="s">
        <v>74</v>
      </c>
      <c r="H10" s="14" t="s">
        <v>74</v>
      </c>
      <c r="I10" s="14" t="s">
        <v>74</v>
      </c>
      <c r="J10" s="14" t="s">
        <v>74</v>
      </c>
      <c r="K10" s="14" t="s">
        <v>74</v>
      </c>
      <c r="L10" s="14" t="s">
        <v>74</v>
      </c>
      <c r="M10" s="14" t="s">
        <v>74</v>
      </c>
      <c r="N10" s="14" t="s">
        <v>74</v>
      </c>
      <c r="O10" s="14" t="s">
        <v>74</v>
      </c>
      <c r="P10" s="14" t="s">
        <v>74</v>
      </c>
      <c r="Q10" s="14" t="s">
        <v>74</v>
      </c>
      <c r="R10" s="36" t="s">
        <v>74</v>
      </c>
      <c r="S10" s="14" t="s">
        <v>74</v>
      </c>
      <c r="T10" s="36" t="s">
        <v>74</v>
      </c>
      <c r="U10" s="14" t="s">
        <v>74</v>
      </c>
      <c r="V10" s="36" t="s">
        <v>74</v>
      </c>
      <c r="W10" s="14" t="s">
        <v>74</v>
      </c>
      <c r="X10" s="36" t="s">
        <v>74</v>
      </c>
      <c r="Y10" s="14" t="s">
        <v>74</v>
      </c>
      <c r="Z10" s="36" t="s">
        <v>74</v>
      </c>
      <c r="AA10" s="14" t="s">
        <v>74</v>
      </c>
      <c r="AB10" s="36" t="s">
        <v>74</v>
      </c>
      <c r="AC10" s="14" t="s">
        <v>74</v>
      </c>
      <c r="AD10" s="36" t="s">
        <v>74</v>
      </c>
      <c r="AE10" s="14" t="s">
        <v>74</v>
      </c>
      <c r="AF10" s="36" t="s">
        <v>74</v>
      </c>
      <c r="AG10" s="14" t="s">
        <v>74</v>
      </c>
      <c r="AH10" s="36" t="s">
        <v>74</v>
      </c>
      <c r="AI10" s="14" t="s">
        <v>74</v>
      </c>
      <c r="AJ10" s="14" t="s">
        <v>74</v>
      </c>
      <c r="AK10" s="36" t="s">
        <v>74</v>
      </c>
      <c r="AL10" s="14" t="s">
        <v>74</v>
      </c>
      <c r="AM10" s="47" t="s">
        <v>74</v>
      </c>
      <c r="AN10" s="14" t="s">
        <v>74</v>
      </c>
      <c r="AO10" s="14" t="s">
        <v>74</v>
      </c>
      <c r="AP10" s="14" t="s">
        <v>74</v>
      </c>
      <c r="AQ10" s="14" t="s">
        <v>74</v>
      </c>
      <c r="AR10" s="36" t="s">
        <v>74</v>
      </c>
      <c r="AS10" s="14" t="s">
        <v>74</v>
      </c>
      <c r="AT10" s="36" t="s">
        <v>74</v>
      </c>
      <c r="AU10" s="14" t="s">
        <v>74</v>
      </c>
      <c r="AV10" s="36" t="s">
        <v>74</v>
      </c>
      <c r="AW10" s="36" t="s">
        <v>74</v>
      </c>
      <c r="AX10" s="36" t="s">
        <v>74</v>
      </c>
      <c r="AY10" s="36" t="s">
        <v>74</v>
      </c>
      <c r="AZ10" s="36" t="s">
        <v>74</v>
      </c>
      <c r="BA10" s="14" t="s">
        <v>74</v>
      </c>
      <c r="BB10" s="36" t="s">
        <v>74</v>
      </c>
      <c r="BC10" s="14" t="s">
        <v>74</v>
      </c>
      <c r="BD10" s="36" t="s">
        <v>74</v>
      </c>
      <c r="BE10" s="14" t="s">
        <v>74</v>
      </c>
      <c r="BF10" s="36" t="s">
        <v>74</v>
      </c>
      <c r="BG10" s="14" t="s">
        <v>74</v>
      </c>
      <c r="BH10" s="36" t="s">
        <v>74</v>
      </c>
      <c r="BI10" s="14" t="s">
        <v>74</v>
      </c>
      <c r="BJ10" s="36" t="s">
        <v>74</v>
      </c>
      <c r="BK10" s="36" t="s">
        <v>74</v>
      </c>
      <c r="BL10" s="14" t="s">
        <v>74</v>
      </c>
      <c r="BM10" s="14" t="s">
        <v>74</v>
      </c>
      <c r="BN10" s="14" t="s">
        <v>74</v>
      </c>
      <c r="BO10" s="14" t="s">
        <v>74</v>
      </c>
      <c r="BP10" s="14" t="s">
        <v>74</v>
      </c>
      <c r="BQ10" s="14" t="s">
        <v>74</v>
      </c>
      <c r="BR10" s="14" t="s">
        <v>74</v>
      </c>
      <c r="BS10" s="14" t="s">
        <v>74</v>
      </c>
      <c r="BT10" s="14" t="s">
        <v>74</v>
      </c>
      <c r="BU10" s="14" t="s">
        <v>74</v>
      </c>
      <c r="BV10" s="14" t="s">
        <v>74</v>
      </c>
      <c r="BW10" s="14" t="s">
        <v>74</v>
      </c>
      <c r="BX10" s="14" t="s">
        <v>74</v>
      </c>
      <c r="BY10" s="14" t="s">
        <v>74</v>
      </c>
      <c r="BZ10" s="14" t="s">
        <v>74</v>
      </c>
      <c r="CA10" s="14" t="s">
        <v>74</v>
      </c>
      <c r="CB10" s="14" t="s">
        <v>74</v>
      </c>
      <c r="CC10" s="14" t="s">
        <v>74</v>
      </c>
      <c r="CD10" s="14" t="s">
        <v>74</v>
      </c>
      <c r="CE10" s="14" t="s">
        <v>74</v>
      </c>
      <c r="CF10" s="14" t="s">
        <v>74</v>
      </c>
      <c r="CG10" s="14" t="s">
        <v>74</v>
      </c>
      <c r="CH10" s="14" t="s">
        <v>74</v>
      </c>
      <c r="CI10" s="14" t="s">
        <v>74</v>
      </c>
      <c r="CJ10" s="14" t="s">
        <v>74</v>
      </c>
      <c r="CK10" s="14" t="s">
        <v>74</v>
      </c>
      <c r="CL10" s="14" t="s">
        <v>74</v>
      </c>
      <c r="CM10" s="14" t="s">
        <v>74</v>
      </c>
      <c r="CN10" s="14" t="s">
        <v>74</v>
      </c>
      <c r="CO10" s="14" t="s">
        <v>74</v>
      </c>
      <c r="CP10" s="14" t="s">
        <v>74</v>
      </c>
      <c r="CQ10" s="14" t="s">
        <v>74</v>
      </c>
      <c r="CR10" s="14" t="s">
        <v>74</v>
      </c>
      <c r="CS10" s="14" t="s">
        <v>74</v>
      </c>
      <c r="CT10" s="14" t="s">
        <v>74</v>
      </c>
      <c r="CU10" s="14" t="s">
        <v>74</v>
      </c>
      <c r="CV10" s="14" t="s">
        <v>74</v>
      </c>
      <c r="CW10" s="14" t="s">
        <v>74</v>
      </c>
      <c r="CX10" s="14" t="s">
        <v>74</v>
      </c>
      <c r="CY10" s="14" t="s">
        <v>74</v>
      </c>
      <c r="CZ10" s="14" t="s">
        <v>74</v>
      </c>
      <c r="DA10" s="36" t="s">
        <v>74</v>
      </c>
      <c r="DB10" s="14" t="s">
        <v>74</v>
      </c>
      <c r="DC10" s="14" t="s">
        <v>74</v>
      </c>
      <c r="DD10" s="14" t="s">
        <v>74</v>
      </c>
      <c r="DE10" s="14" t="s">
        <v>74</v>
      </c>
    </row>
    <row r="11" spans="1:109" ht="45.75" customHeight="1">
      <c r="A11" s="139" t="s">
        <v>75</v>
      </c>
      <c r="B11" s="139"/>
      <c r="C11" s="139"/>
      <c r="D11" s="14" t="s">
        <v>74</v>
      </c>
      <c r="E11" s="14" t="s">
        <v>74</v>
      </c>
      <c r="F11" s="14" t="s">
        <v>74</v>
      </c>
      <c r="G11" s="14" t="s">
        <v>74</v>
      </c>
      <c r="H11" s="14" t="s">
        <v>74</v>
      </c>
      <c r="I11" s="14" t="s">
        <v>74</v>
      </c>
      <c r="J11" s="14" t="s">
        <v>74</v>
      </c>
      <c r="K11" s="14" t="s">
        <v>74</v>
      </c>
      <c r="L11" s="14" t="s">
        <v>74</v>
      </c>
      <c r="M11" s="14" t="s">
        <v>74</v>
      </c>
      <c r="N11" s="14" t="s">
        <v>74</v>
      </c>
      <c r="O11" s="14" t="s">
        <v>74</v>
      </c>
      <c r="P11" s="14" t="s">
        <v>74</v>
      </c>
      <c r="Q11" s="14" t="s">
        <v>74</v>
      </c>
      <c r="R11" s="36" t="s">
        <v>74</v>
      </c>
      <c r="S11" s="14" t="s">
        <v>74</v>
      </c>
      <c r="T11" s="36" t="s">
        <v>74</v>
      </c>
      <c r="U11" s="14" t="s">
        <v>74</v>
      </c>
      <c r="V11" s="36" t="s">
        <v>74</v>
      </c>
      <c r="W11" s="14" t="s">
        <v>74</v>
      </c>
      <c r="X11" s="36" t="s">
        <v>74</v>
      </c>
      <c r="Y11" s="14" t="s">
        <v>74</v>
      </c>
      <c r="Z11" s="36" t="s">
        <v>74</v>
      </c>
      <c r="AA11" s="14" t="s">
        <v>74</v>
      </c>
      <c r="AB11" s="36" t="s">
        <v>74</v>
      </c>
      <c r="AC11" s="14" t="s">
        <v>74</v>
      </c>
      <c r="AD11" s="36" t="s">
        <v>74</v>
      </c>
      <c r="AE11" s="14" t="s">
        <v>74</v>
      </c>
      <c r="AF11" s="36" t="s">
        <v>74</v>
      </c>
      <c r="AG11" s="14" t="s">
        <v>74</v>
      </c>
      <c r="AH11" s="36" t="s">
        <v>74</v>
      </c>
      <c r="AI11" s="14" t="s">
        <v>74</v>
      </c>
      <c r="AJ11" s="14" t="s">
        <v>74</v>
      </c>
      <c r="AK11" s="36" t="s">
        <v>74</v>
      </c>
      <c r="AL11" s="14" t="s">
        <v>74</v>
      </c>
      <c r="AM11" s="47" t="s">
        <v>74</v>
      </c>
      <c r="AN11" s="14" t="s">
        <v>74</v>
      </c>
      <c r="AO11" s="14" t="s">
        <v>74</v>
      </c>
      <c r="AP11" s="14" t="s">
        <v>74</v>
      </c>
      <c r="AQ11" s="14" t="s">
        <v>74</v>
      </c>
      <c r="AR11" s="36" t="s">
        <v>74</v>
      </c>
      <c r="AS11" s="14" t="s">
        <v>74</v>
      </c>
      <c r="AT11" s="36" t="s">
        <v>74</v>
      </c>
      <c r="AU11" s="43" t="s">
        <v>74</v>
      </c>
      <c r="AV11" s="36" t="s">
        <v>74</v>
      </c>
      <c r="AW11" s="36" t="s">
        <v>74</v>
      </c>
      <c r="AX11" s="36" t="s">
        <v>74</v>
      </c>
      <c r="AY11" s="36" t="s">
        <v>74</v>
      </c>
      <c r="AZ11" s="36" t="s">
        <v>74</v>
      </c>
      <c r="BA11" s="14" t="s">
        <v>74</v>
      </c>
      <c r="BB11" s="36" t="s">
        <v>74</v>
      </c>
      <c r="BC11" s="14" t="s">
        <v>74</v>
      </c>
      <c r="BD11" s="36" t="s">
        <v>74</v>
      </c>
      <c r="BE11" s="14" t="s">
        <v>74</v>
      </c>
      <c r="BF11" s="36" t="s">
        <v>74</v>
      </c>
      <c r="BG11" s="14" t="s">
        <v>74</v>
      </c>
      <c r="BH11" s="36" t="s">
        <v>74</v>
      </c>
      <c r="BI11" s="14" t="s">
        <v>74</v>
      </c>
      <c r="BJ11" s="36" t="s">
        <v>74</v>
      </c>
      <c r="BK11" s="36" t="s">
        <v>74</v>
      </c>
      <c r="BL11" s="14" t="s">
        <v>74</v>
      </c>
      <c r="BM11" s="14" t="s">
        <v>74</v>
      </c>
      <c r="BN11" s="14" t="s">
        <v>74</v>
      </c>
      <c r="BO11" s="43" t="s">
        <v>74</v>
      </c>
      <c r="BP11" s="14" t="s">
        <v>74</v>
      </c>
      <c r="BQ11" s="14" t="s">
        <v>74</v>
      </c>
      <c r="BR11" s="14" t="s">
        <v>74</v>
      </c>
      <c r="BS11" s="14" t="s">
        <v>74</v>
      </c>
      <c r="BT11" s="14" t="s">
        <v>74</v>
      </c>
      <c r="BU11" s="14" t="s">
        <v>74</v>
      </c>
      <c r="BV11" s="14" t="s">
        <v>74</v>
      </c>
      <c r="BW11" s="14" t="s">
        <v>74</v>
      </c>
      <c r="BX11" s="14" t="s">
        <v>74</v>
      </c>
      <c r="BY11" s="14" t="s">
        <v>74</v>
      </c>
      <c r="BZ11" s="14" t="s">
        <v>74</v>
      </c>
      <c r="CA11" s="14" t="s">
        <v>74</v>
      </c>
      <c r="CB11" s="14" t="s">
        <v>74</v>
      </c>
      <c r="CC11" s="72" t="s">
        <v>74</v>
      </c>
      <c r="CD11" s="14" t="s">
        <v>74</v>
      </c>
      <c r="CE11" s="14" t="s">
        <v>74</v>
      </c>
      <c r="CF11" s="14" t="s">
        <v>74</v>
      </c>
      <c r="CG11" s="14" t="s">
        <v>74</v>
      </c>
      <c r="CH11" s="14" t="s">
        <v>74</v>
      </c>
      <c r="CI11" s="14" t="s">
        <v>74</v>
      </c>
      <c r="CJ11" s="14" t="s">
        <v>74</v>
      </c>
      <c r="CK11" s="14" t="s">
        <v>74</v>
      </c>
      <c r="CL11" s="14" t="s">
        <v>74</v>
      </c>
      <c r="CM11" s="14" t="s">
        <v>74</v>
      </c>
      <c r="CN11" s="14" t="s">
        <v>74</v>
      </c>
      <c r="CO11" s="14" t="s">
        <v>74</v>
      </c>
      <c r="CP11" s="14" t="s">
        <v>74</v>
      </c>
      <c r="CQ11" s="14" t="s">
        <v>74</v>
      </c>
      <c r="CR11" s="14" t="s">
        <v>74</v>
      </c>
      <c r="CS11" s="14" t="s">
        <v>74</v>
      </c>
      <c r="CT11" s="14" t="s">
        <v>74</v>
      </c>
      <c r="CU11" s="14" t="s">
        <v>74</v>
      </c>
      <c r="CV11" s="14" t="s">
        <v>74</v>
      </c>
      <c r="CW11" s="14" t="s">
        <v>74</v>
      </c>
      <c r="CX11" s="14" t="s">
        <v>74</v>
      </c>
      <c r="CY11" s="14" t="s">
        <v>74</v>
      </c>
      <c r="CZ11" s="14" t="s">
        <v>74</v>
      </c>
      <c r="DA11" s="76" t="s">
        <v>74</v>
      </c>
      <c r="DB11" s="14" t="s">
        <v>74</v>
      </c>
      <c r="DC11" s="14" t="s">
        <v>74</v>
      </c>
      <c r="DD11" s="14" t="s">
        <v>74</v>
      </c>
      <c r="DE11" s="14" t="s">
        <v>74</v>
      </c>
    </row>
    <row r="12" spans="1:109" ht="45.75" customHeight="1">
      <c r="A12" s="139" t="s">
        <v>582</v>
      </c>
      <c r="B12" s="139"/>
      <c r="C12" s="139"/>
      <c r="D12" s="14" t="s">
        <v>74</v>
      </c>
      <c r="E12" s="14" t="s">
        <v>74</v>
      </c>
      <c r="F12" s="14" t="s">
        <v>74</v>
      </c>
      <c r="G12" s="14" t="s">
        <v>74</v>
      </c>
      <c r="H12" s="14" t="s">
        <v>74</v>
      </c>
      <c r="I12" s="14" t="s">
        <v>74</v>
      </c>
      <c r="J12" s="14" t="s">
        <v>74</v>
      </c>
      <c r="K12" s="14" t="s">
        <v>74</v>
      </c>
      <c r="L12" s="14" t="s">
        <v>74</v>
      </c>
      <c r="M12" s="14" t="s">
        <v>74</v>
      </c>
      <c r="N12" s="14" t="s">
        <v>74</v>
      </c>
      <c r="O12" s="14" t="s">
        <v>74</v>
      </c>
      <c r="P12" s="14" t="s">
        <v>74</v>
      </c>
      <c r="Q12" s="14" t="s">
        <v>74</v>
      </c>
      <c r="R12" s="36" t="s">
        <v>74</v>
      </c>
      <c r="S12" s="14" t="s">
        <v>74</v>
      </c>
      <c r="T12" s="36" t="s">
        <v>74</v>
      </c>
      <c r="U12" s="14" t="s">
        <v>74</v>
      </c>
      <c r="V12" s="36" t="s">
        <v>74</v>
      </c>
      <c r="W12" s="14" t="s">
        <v>74</v>
      </c>
      <c r="X12" s="36" t="s">
        <v>74</v>
      </c>
      <c r="Y12" s="14" t="s">
        <v>74</v>
      </c>
      <c r="Z12" s="36" t="s">
        <v>74</v>
      </c>
      <c r="AA12" s="14" t="s">
        <v>74</v>
      </c>
      <c r="AB12" s="36" t="s">
        <v>74</v>
      </c>
      <c r="AC12" s="14" t="s">
        <v>74</v>
      </c>
      <c r="AD12" s="36" t="s">
        <v>74</v>
      </c>
      <c r="AE12" s="14" t="s">
        <v>74</v>
      </c>
      <c r="AF12" s="36" t="s">
        <v>74</v>
      </c>
      <c r="AG12" s="14" t="s">
        <v>74</v>
      </c>
      <c r="AH12" s="36" t="s">
        <v>74</v>
      </c>
      <c r="AI12" s="14" t="s">
        <v>74</v>
      </c>
      <c r="AJ12" s="14" t="s">
        <v>74</v>
      </c>
      <c r="AK12" s="36" t="s">
        <v>74</v>
      </c>
      <c r="AL12" s="14" t="s">
        <v>74</v>
      </c>
      <c r="AM12" s="47" t="s">
        <v>74</v>
      </c>
      <c r="AN12" s="14" t="s">
        <v>74</v>
      </c>
      <c r="AO12" s="14" t="s">
        <v>74</v>
      </c>
      <c r="AP12" s="14" t="s">
        <v>74</v>
      </c>
      <c r="AQ12" s="14" t="s">
        <v>74</v>
      </c>
      <c r="AR12" s="36" t="s">
        <v>74</v>
      </c>
      <c r="AS12" s="14" t="s">
        <v>74</v>
      </c>
      <c r="AT12" s="36" t="s">
        <v>74</v>
      </c>
      <c r="AU12" s="14" t="s">
        <v>74</v>
      </c>
      <c r="AV12" s="36" t="s">
        <v>74</v>
      </c>
      <c r="AW12" s="36" t="s">
        <v>74</v>
      </c>
      <c r="AX12" s="36" t="s">
        <v>74</v>
      </c>
      <c r="AY12" s="36" t="s">
        <v>74</v>
      </c>
      <c r="AZ12" s="36" t="s">
        <v>74</v>
      </c>
      <c r="BA12" s="14" t="s">
        <v>74</v>
      </c>
      <c r="BB12" s="36" t="s">
        <v>74</v>
      </c>
      <c r="BC12" s="14" t="s">
        <v>74</v>
      </c>
      <c r="BD12" s="36" t="s">
        <v>74</v>
      </c>
      <c r="BE12" s="14" t="s">
        <v>74</v>
      </c>
      <c r="BF12" s="36" t="s">
        <v>74</v>
      </c>
      <c r="BG12" s="14" t="s">
        <v>74</v>
      </c>
      <c r="BH12" s="36" t="s">
        <v>74</v>
      </c>
      <c r="BI12" s="14" t="s">
        <v>74</v>
      </c>
      <c r="BJ12" s="36" t="s">
        <v>74</v>
      </c>
      <c r="BK12" s="36" t="s">
        <v>74</v>
      </c>
      <c r="BL12" s="14" t="s">
        <v>74</v>
      </c>
      <c r="BM12" s="14" t="s">
        <v>74</v>
      </c>
      <c r="BN12" s="14" t="s">
        <v>74</v>
      </c>
      <c r="BO12" s="14" t="s">
        <v>74</v>
      </c>
      <c r="BP12" s="14" t="s">
        <v>74</v>
      </c>
      <c r="BQ12" s="14" t="s">
        <v>74</v>
      </c>
      <c r="BR12" s="14" t="s">
        <v>74</v>
      </c>
      <c r="BS12" s="14" t="s">
        <v>74</v>
      </c>
      <c r="BT12" s="14" t="s">
        <v>74</v>
      </c>
      <c r="BU12" s="14" t="s">
        <v>74</v>
      </c>
      <c r="BV12" s="14" t="s">
        <v>74</v>
      </c>
      <c r="BW12" s="14" t="s">
        <v>74</v>
      </c>
      <c r="BX12" s="14" t="s">
        <v>74</v>
      </c>
      <c r="BY12" s="14" t="s">
        <v>74</v>
      </c>
      <c r="BZ12" s="14" t="s">
        <v>74</v>
      </c>
      <c r="CA12" s="14" t="s">
        <v>74</v>
      </c>
      <c r="CB12" s="14" t="s">
        <v>74</v>
      </c>
      <c r="CC12" s="14" t="s">
        <v>74</v>
      </c>
      <c r="CD12" s="14" t="s">
        <v>74</v>
      </c>
      <c r="CE12" s="14" t="s">
        <v>74</v>
      </c>
      <c r="CF12" s="14" t="s">
        <v>74</v>
      </c>
      <c r="CG12" s="14" t="s">
        <v>74</v>
      </c>
      <c r="CH12" s="14" t="s">
        <v>74</v>
      </c>
      <c r="CI12" s="14" t="s">
        <v>74</v>
      </c>
      <c r="CJ12" s="14" t="s">
        <v>74</v>
      </c>
      <c r="CK12" s="14" t="s">
        <v>74</v>
      </c>
      <c r="CL12" s="14" t="s">
        <v>74</v>
      </c>
      <c r="CM12" s="14" t="s">
        <v>74</v>
      </c>
      <c r="CN12" s="14" t="s">
        <v>74</v>
      </c>
      <c r="CO12" s="14" t="s">
        <v>74</v>
      </c>
      <c r="CP12" s="14" t="s">
        <v>74</v>
      </c>
      <c r="CQ12" s="14" t="s">
        <v>74</v>
      </c>
      <c r="CR12" s="14" t="s">
        <v>74</v>
      </c>
      <c r="CS12" s="14" t="s">
        <v>74</v>
      </c>
      <c r="CT12" s="14" t="s">
        <v>74</v>
      </c>
      <c r="CU12" s="14" t="s">
        <v>74</v>
      </c>
      <c r="CV12" s="14" t="s">
        <v>74</v>
      </c>
      <c r="CW12" s="43" t="s">
        <v>74</v>
      </c>
      <c r="CX12" s="14" t="s">
        <v>74</v>
      </c>
      <c r="CY12" s="14" t="s">
        <v>74</v>
      </c>
      <c r="CZ12" s="14" t="s">
        <v>74</v>
      </c>
      <c r="DA12" s="76" t="s">
        <v>74</v>
      </c>
      <c r="DB12" s="14" t="s">
        <v>74</v>
      </c>
      <c r="DC12" s="14" t="s">
        <v>74</v>
      </c>
      <c r="DD12" s="14" t="s">
        <v>74</v>
      </c>
      <c r="DE12" s="14" t="s">
        <v>74</v>
      </c>
    </row>
    <row r="13" spans="1:109" ht="105.75" customHeight="1">
      <c r="A13" s="139" t="s">
        <v>77</v>
      </c>
      <c r="B13" s="139"/>
      <c r="C13" s="139"/>
      <c r="D13" s="14" t="s">
        <v>74</v>
      </c>
      <c r="E13" s="14" t="s">
        <v>74</v>
      </c>
      <c r="F13" s="14" t="s">
        <v>74</v>
      </c>
      <c r="G13" s="14" t="s">
        <v>74</v>
      </c>
      <c r="H13" s="14" t="s">
        <v>74</v>
      </c>
      <c r="I13" s="14" t="s">
        <v>74</v>
      </c>
      <c r="J13" s="14" t="s">
        <v>74</v>
      </c>
      <c r="K13" s="14" t="s">
        <v>74</v>
      </c>
      <c r="L13" s="14" t="s">
        <v>74</v>
      </c>
      <c r="M13" s="14" t="s">
        <v>74</v>
      </c>
      <c r="N13" s="14" t="s">
        <v>74</v>
      </c>
      <c r="O13" s="14" t="s">
        <v>74</v>
      </c>
      <c r="P13" s="14" t="s">
        <v>74</v>
      </c>
      <c r="Q13" s="14" t="s">
        <v>74</v>
      </c>
      <c r="R13" s="36" t="s">
        <v>74</v>
      </c>
      <c r="S13" s="14" t="s">
        <v>74</v>
      </c>
      <c r="T13" s="36" t="s">
        <v>74</v>
      </c>
      <c r="U13" s="14" t="s">
        <v>74</v>
      </c>
      <c r="V13" s="36" t="s">
        <v>74</v>
      </c>
      <c r="W13" s="14" t="s">
        <v>74</v>
      </c>
      <c r="X13" s="36" t="s">
        <v>74</v>
      </c>
      <c r="Y13" s="14" t="s">
        <v>74</v>
      </c>
      <c r="Z13" s="36" t="s">
        <v>74</v>
      </c>
      <c r="AA13" s="14" t="s">
        <v>74</v>
      </c>
      <c r="AB13" s="36" t="s">
        <v>74</v>
      </c>
      <c r="AC13" s="14" t="s">
        <v>74</v>
      </c>
      <c r="AD13" s="36" t="s">
        <v>74</v>
      </c>
      <c r="AE13" s="14" t="s">
        <v>74</v>
      </c>
      <c r="AF13" s="36" t="s">
        <v>74</v>
      </c>
      <c r="AG13" s="14" t="s">
        <v>74</v>
      </c>
      <c r="AH13" s="36" t="s">
        <v>74</v>
      </c>
      <c r="AI13" s="14" t="s">
        <v>74</v>
      </c>
      <c r="AJ13" s="14" t="s">
        <v>74</v>
      </c>
      <c r="AK13" s="36" t="s">
        <v>74</v>
      </c>
      <c r="AL13" s="14" t="s">
        <v>74</v>
      </c>
      <c r="AM13" s="47" t="s">
        <v>74</v>
      </c>
      <c r="AN13" s="14" t="s">
        <v>74</v>
      </c>
      <c r="AO13" s="14" t="s">
        <v>74</v>
      </c>
      <c r="AP13" s="14" t="s">
        <v>74</v>
      </c>
      <c r="AQ13" s="14" t="s">
        <v>74</v>
      </c>
      <c r="AR13" s="36" t="s">
        <v>74</v>
      </c>
      <c r="AS13" s="14" t="s">
        <v>74</v>
      </c>
      <c r="AT13" s="36" t="s">
        <v>74</v>
      </c>
      <c r="AU13" s="14" t="s">
        <v>74</v>
      </c>
      <c r="AV13" s="36" t="s">
        <v>74</v>
      </c>
      <c r="AW13" s="36" t="s">
        <v>74</v>
      </c>
      <c r="AX13" s="36" t="s">
        <v>74</v>
      </c>
      <c r="AY13" s="36" t="s">
        <v>74</v>
      </c>
      <c r="AZ13" s="36" t="s">
        <v>74</v>
      </c>
      <c r="BA13" s="14" t="s">
        <v>74</v>
      </c>
      <c r="BB13" s="36" t="s">
        <v>74</v>
      </c>
      <c r="BC13" s="14" t="s">
        <v>74</v>
      </c>
      <c r="BD13" s="36" t="s">
        <v>74</v>
      </c>
      <c r="BE13" s="14" t="s">
        <v>74</v>
      </c>
      <c r="BF13" s="36" t="s">
        <v>74</v>
      </c>
      <c r="BG13" s="14" t="s">
        <v>74</v>
      </c>
      <c r="BH13" s="36" t="s">
        <v>74</v>
      </c>
      <c r="BI13" s="14" t="s">
        <v>74</v>
      </c>
      <c r="BJ13" s="36" t="s">
        <v>74</v>
      </c>
      <c r="BK13" s="36" t="s">
        <v>74</v>
      </c>
      <c r="BL13" s="14" t="s">
        <v>74</v>
      </c>
      <c r="BM13" s="14" t="s">
        <v>74</v>
      </c>
      <c r="BN13" s="14" t="s">
        <v>74</v>
      </c>
      <c r="BO13" s="14" t="s">
        <v>74</v>
      </c>
      <c r="BP13" s="14" t="s">
        <v>74</v>
      </c>
      <c r="BQ13" s="14" t="s">
        <v>74</v>
      </c>
      <c r="BR13" s="14" t="s">
        <v>74</v>
      </c>
      <c r="BS13" s="14" t="s">
        <v>74</v>
      </c>
      <c r="BT13" s="14" t="s">
        <v>74</v>
      </c>
      <c r="BU13" s="14" t="s">
        <v>74</v>
      </c>
      <c r="BV13" s="14" t="s">
        <v>74</v>
      </c>
      <c r="BW13" s="14" t="s">
        <v>74</v>
      </c>
      <c r="BX13" s="14" t="s">
        <v>74</v>
      </c>
      <c r="BY13" s="14" t="s">
        <v>74</v>
      </c>
      <c r="BZ13" s="14" t="s">
        <v>74</v>
      </c>
      <c r="CA13" s="14" t="s">
        <v>74</v>
      </c>
      <c r="CB13" s="14" t="s">
        <v>74</v>
      </c>
      <c r="CC13" s="14" t="s">
        <v>74</v>
      </c>
      <c r="CD13" s="14" t="s">
        <v>74</v>
      </c>
      <c r="CE13" s="14" t="s">
        <v>74</v>
      </c>
      <c r="CF13" s="14" t="s">
        <v>74</v>
      </c>
      <c r="CG13" s="14" t="s">
        <v>74</v>
      </c>
      <c r="CH13" s="14" t="s">
        <v>74</v>
      </c>
      <c r="CI13" s="14" t="s">
        <v>74</v>
      </c>
      <c r="CJ13" s="14" t="s">
        <v>74</v>
      </c>
      <c r="CK13" s="14" t="s">
        <v>74</v>
      </c>
      <c r="CL13" s="14" t="s">
        <v>74</v>
      </c>
      <c r="CM13" s="14" t="s">
        <v>74</v>
      </c>
      <c r="CN13" s="14" t="s">
        <v>74</v>
      </c>
      <c r="CO13" s="14" t="s">
        <v>74</v>
      </c>
      <c r="CP13" s="14" t="s">
        <v>74</v>
      </c>
      <c r="CQ13" s="14" t="s">
        <v>74</v>
      </c>
      <c r="CR13" s="14" t="s">
        <v>74</v>
      </c>
      <c r="CS13" s="14" t="s">
        <v>74</v>
      </c>
      <c r="CT13" s="14" t="s">
        <v>74</v>
      </c>
      <c r="CU13" s="14" t="s">
        <v>74</v>
      </c>
      <c r="CV13" s="14" t="s">
        <v>74</v>
      </c>
      <c r="CW13" s="14" t="s">
        <v>74</v>
      </c>
      <c r="CX13" s="14" t="s">
        <v>74</v>
      </c>
      <c r="CY13" s="14" t="s">
        <v>74</v>
      </c>
      <c r="CZ13" s="14" t="s">
        <v>74</v>
      </c>
      <c r="DA13" s="36" t="s">
        <v>74</v>
      </c>
      <c r="DB13" s="14" t="s">
        <v>74</v>
      </c>
      <c r="DC13" s="14" t="s">
        <v>74</v>
      </c>
      <c r="DD13" s="14" t="s">
        <v>74</v>
      </c>
      <c r="DE13" s="14" t="s">
        <v>74</v>
      </c>
    </row>
    <row r="14" spans="1:109" ht="45.75" customHeight="1">
      <c r="A14" s="139" t="s">
        <v>78</v>
      </c>
      <c r="B14" s="139"/>
      <c r="C14" s="139"/>
      <c r="D14" s="14" t="s">
        <v>74</v>
      </c>
      <c r="E14" s="14" t="s">
        <v>74</v>
      </c>
      <c r="F14" s="14" t="s">
        <v>74</v>
      </c>
      <c r="G14" s="14" t="s">
        <v>74</v>
      </c>
      <c r="H14" s="14" t="s">
        <v>74</v>
      </c>
      <c r="I14" s="14" t="s">
        <v>74</v>
      </c>
      <c r="J14" s="14" t="s">
        <v>74</v>
      </c>
      <c r="K14" s="14" t="s">
        <v>74</v>
      </c>
      <c r="L14" s="14" t="s">
        <v>74</v>
      </c>
      <c r="M14" s="14" t="s">
        <v>74</v>
      </c>
      <c r="N14" s="14" t="s">
        <v>74</v>
      </c>
      <c r="O14" s="14" t="s">
        <v>74</v>
      </c>
      <c r="P14" s="14" t="s">
        <v>74</v>
      </c>
      <c r="Q14" s="14" t="s">
        <v>74</v>
      </c>
      <c r="R14" s="36" t="s">
        <v>74</v>
      </c>
      <c r="S14" s="14" t="s">
        <v>74</v>
      </c>
      <c r="T14" s="36" t="s">
        <v>74</v>
      </c>
      <c r="U14" s="14" t="s">
        <v>74</v>
      </c>
      <c r="V14" s="36" t="s">
        <v>74</v>
      </c>
      <c r="W14" s="14" t="s">
        <v>74</v>
      </c>
      <c r="X14" s="36" t="s">
        <v>74</v>
      </c>
      <c r="Y14" s="14" t="s">
        <v>74</v>
      </c>
      <c r="Z14" s="36" t="s">
        <v>74</v>
      </c>
      <c r="AA14" s="14" t="s">
        <v>74</v>
      </c>
      <c r="AB14" s="36" t="s">
        <v>74</v>
      </c>
      <c r="AC14" s="14" t="s">
        <v>74</v>
      </c>
      <c r="AD14" s="36" t="s">
        <v>74</v>
      </c>
      <c r="AE14" s="14" t="s">
        <v>74</v>
      </c>
      <c r="AF14" s="36" t="s">
        <v>74</v>
      </c>
      <c r="AG14" s="14" t="s">
        <v>74</v>
      </c>
      <c r="AH14" s="36" t="s">
        <v>74</v>
      </c>
      <c r="AI14" s="14" t="s">
        <v>74</v>
      </c>
      <c r="AJ14" s="14" t="s">
        <v>74</v>
      </c>
      <c r="AK14" s="36" t="s">
        <v>74</v>
      </c>
      <c r="AL14" s="14" t="s">
        <v>74</v>
      </c>
      <c r="AM14" s="47" t="s">
        <v>74</v>
      </c>
      <c r="AN14" s="14" t="s">
        <v>74</v>
      </c>
      <c r="AO14" s="14" t="s">
        <v>74</v>
      </c>
      <c r="AP14" s="14" t="s">
        <v>74</v>
      </c>
      <c r="AQ14" s="14" t="s">
        <v>74</v>
      </c>
      <c r="AR14" s="36" t="s">
        <v>74</v>
      </c>
      <c r="AS14" s="14" t="s">
        <v>74</v>
      </c>
      <c r="AT14" s="36" t="s">
        <v>74</v>
      </c>
      <c r="AU14" s="14" t="s">
        <v>74</v>
      </c>
      <c r="AV14" s="36" t="s">
        <v>74</v>
      </c>
      <c r="AW14" s="36" t="s">
        <v>74</v>
      </c>
      <c r="AX14" s="36" t="s">
        <v>74</v>
      </c>
      <c r="AY14" s="36" t="s">
        <v>74</v>
      </c>
      <c r="AZ14" s="36" t="s">
        <v>74</v>
      </c>
      <c r="BA14" s="14" t="s">
        <v>74</v>
      </c>
      <c r="BB14" s="36" t="s">
        <v>74</v>
      </c>
      <c r="BC14" s="14" t="s">
        <v>74</v>
      </c>
      <c r="BD14" s="36" t="s">
        <v>74</v>
      </c>
      <c r="BE14" s="14" t="s">
        <v>74</v>
      </c>
      <c r="BF14" s="36" t="s">
        <v>74</v>
      </c>
      <c r="BG14" s="14" t="s">
        <v>74</v>
      </c>
      <c r="BH14" s="36" t="s">
        <v>74</v>
      </c>
      <c r="BI14" s="14" t="s">
        <v>74</v>
      </c>
      <c r="BJ14" s="36" t="s">
        <v>74</v>
      </c>
      <c r="BK14" s="36" t="s">
        <v>74</v>
      </c>
      <c r="BL14" s="14" t="s">
        <v>74</v>
      </c>
      <c r="BM14" s="14" t="s">
        <v>74</v>
      </c>
      <c r="BN14" s="14" t="s">
        <v>74</v>
      </c>
      <c r="BO14" s="14" t="s">
        <v>74</v>
      </c>
      <c r="BP14" s="14" t="s">
        <v>74</v>
      </c>
      <c r="BQ14" s="14" t="s">
        <v>74</v>
      </c>
      <c r="BR14" s="14" t="s">
        <v>74</v>
      </c>
      <c r="BS14" s="14" t="s">
        <v>74</v>
      </c>
      <c r="BT14" s="14" t="s">
        <v>74</v>
      </c>
      <c r="BU14" s="14" t="s">
        <v>74</v>
      </c>
      <c r="BV14" s="14" t="s">
        <v>74</v>
      </c>
      <c r="BW14" s="14" t="s">
        <v>74</v>
      </c>
      <c r="BX14" s="14" t="s">
        <v>74</v>
      </c>
      <c r="BY14" s="14" t="s">
        <v>74</v>
      </c>
      <c r="BZ14" s="14" t="s">
        <v>74</v>
      </c>
      <c r="CA14" s="14" t="s">
        <v>74</v>
      </c>
      <c r="CB14" s="14" t="s">
        <v>74</v>
      </c>
      <c r="CC14" s="14" t="s">
        <v>74</v>
      </c>
      <c r="CD14" s="14" t="s">
        <v>74</v>
      </c>
      <c r="CE14" s="14" t="s">
        <v>74</v>
      </c>
      <c r="CF14" s="14" t="s">
        <v>74</v>
      </c>
      <c r="CG14" s="14" t="s">
        <v>74</v>
      </c>
      <c r="CH14" s="14" t="s">
        <v>74</v>
      </c>
      <c r="CI14" s="72" t="s">
        <v>74</v>
      </c>
      <c r="CJ14" s="14" t="s">
        <v>74</v>
      </c>
      <c r="CK14" s="14" t="s">
        <v>74</v>
      </c>
      <c r="CL14" s="14" t="s">
        <v>74</v>
      </c>
      <c r="CM14" s="14" t="s">
        <v>74</v>
      </c>
      <c r="CN14" s="14" t="s">
        <v>74</v>
      </c>
      <c r="CO14" s="14" t="s">
        <v>74</v>
      </c>
      <c r="CP14" s="14" t="s">
        <v>74</v>
      </c>
      <c r="CQ14" s="14" t="s">
        <v>74</v>
      </c>
      <c r="CR14" s="14" t="s">
        <v>74</v>
      </c>
      <c r="CS14" s="14" t="s">
        <v>74</v>
      </c>
      <c r="CT14" s="14" t="s">
        <v>74</v>
      </c>
      <c r="CU14" s="14" t="s">
        <v>74</v>
      </c>
      <c r="CV14" s="14" t="s">
        <v>74</v>
      </c>
      <c r="CW14" s="14" t="s">
        <v>74</v>
      </c>
      <c r="CX14" s="14" t="s">
        <v>74</v>
      </c>
      <c r="CY14" s="14" t="s">
        <v>74</v>
      </c>
      <c r="CZ14" s="14" t="s">
        <v>74</v>
      </c>
      <c r="DA14" s="36" t="s">
        <v>74</v>
      </c>
      <c r="DB14" s="14" t="s">
        <v>74</v>
      </c>
      <c r="DC14" s="14" t="s">
        <v>74</v>
      </c>
      <c r="DD14" s="14" t="s">
        <v>74</v>
      </c>
      <c r="DE14" s="14" t="s">
        <v>74</v>
      </c>
    </row>
    <row r="15" spans="1:109" ht="45.75" customHeight="1">
      <c r="A15" s="139" t="s">
        <v>80</v>
      </c>
      <c r="B15" s="139"/>
      <c r="C15" s="139"/>
      <c r="D15" s="14" t="s">
        <v>74</v>
      </c>
      <c r="E15" s="14" t="s">
        <v>74</v>
      </c>
      <c r="F15" s="14" t="s">
        <v>74</v>
      </c>
      <c r="G15" s="14" t="s">
        <v>74</v>
      </c>
      <c r="H15" s="14" t="s">
        <v>74</v>
      </c>
      <c r="I15" s="14" t="s">
        <v>74</v>
      </c>
      <c r="J15" s="14" t="s">
        <v>74</v>
      </c>
      <c r="K15" s="14" t="s">
        <v>74</v>
      </c>
      <c r="L15" s="14" t="s">
        <v>74</v>
      </c>
      <c r="M15" s="14" t="s">
        <v>74</v>
      </c>
      <c r="N15" s="14" t="s">
        <v>74</v>
      </c>
      <c r="O15" s="14" t="s">
        <v>74</v>
      </c>
      <c r="P15" s="14" t="s">
        <v>74</v>
      </c>
      <c r="Q15" s="14" t="s">
        <v>74</v>
      </c>
      <c r="R15" s="36" t="s">
        <v>74</v>
      </c>
      <c r="S15" s="14" t="s">
        <v>74</v>
      </c>
      <c r="T15" s="36" t="s">
        <v>74</v>
      </c>
      <c r="U15" s="14" t="s">
        <v>74</v>
      </c>
      <c r="V15" s="36" t="s">
        <v>74</v>
      </c>
      <c r="W15" s="14" t="s">
        <v>74</v>
      </c>
      <c r="X15" s="36" t="s">
        <v>74</v>
      </c>
      <c r="Y15" s="14" t="s">
        <v>74</v>
      </c>
      <c r="Z15" s="36" t="s">
        <v>74</v>
      </c>
      <c r="AA15" s="14" t="s">
        <v>74</v>
      </c>
      <c r="AB15" s="36" t="s">
        <v>74</v>
      </c>
      <c r="AC15" s="14" t="s">
        <v>74</v>
      </c>
      <c r="AD15" s="36" t="s">
        <v>74</v>
      </c>
      <c r="AE15" s="14" t="s">
        <v>74</v>
      </c>
      <c r="AF15" s="36" t="s">
        <v>74</v>
      </c>
      <c r="AG15" s="14" t="s">
        <v>74</v>
      </c>
      <c r="AH15" s="36" t="s">
        <v>74</v>
      </c>
      <c r="AI15" s="14" t="s">
        <v>74</v>
      </c>
      <c r="AJ15" s="14" t="s">
        <v>74</v>
      </c>
      <c r="AK15" s="36" t="s">
        <v>74</v>
      </c>
      <c r="AL15" s="14" t="s">
        <v>74</v>
      </c>
      <c r="AM15" s="47" t="s">
        <v>74</v>
      </c>
      <c r="AN15" s="14" t="s">
        <v>74</v>
      </c>
      <c r="AO15" s="14" t="s">
        <v>74</v>
      </c>
      <c r="AP15" s="14" t="s">
        <v>74</v>
      </c>
      <c r="AQ15" s="14" t="s">
        <v>74</v>
      </c>
      <c r="AR15" s="36" t="s">
        <v>74</v>
      </c>
      <c r="AS15" s="14" t="s">
        <v>74</v>
      </c>
      <c r="AT15" s="36" t="s">
        <v>74</v>
      </c>
      <c r="AU15" s="14" t="s">
        <v>74</v>
      </c>
      <c r="AV15" s="36" t="s">
        <v>74</v>
      </c>
      <c r="AW15" s="36" t="s">
        <v>74</v>
      </c>
      <c r="AX15" s="36" t="s">
        <v>74</v>
      </c>
      <c r="AY15" s="36" t="s">
        <v>74</v>
      </c>
      <c r="AZ15" s="36" t="s">
        <v>74</v>
      </c>
      <c r="BA15" s="14" t="s">
        <v>74</v>
      </c>
      <c r="BB15" s="36" t="s">
        <v>74</v>
      </c>
      <c r="BC15" s="14" t="s">
        <v>74</v>
      </c>
      <c r="BD15" s="36" t="s">
        <v>74</v>
      </c>
      <c r="BE15" s="14" t="s">
        <v>74</v>
      </c>
      <c r="BF15" s="36" t="s">
        <v>74</v>
      </c>
      <c r="BG15" s="14" t="s">
        <v>74</v>
      </c>
      <c r="BH15" s="36" t="s">
        <v>74</v>
      </c>
      <c r="BI15" s="14" t="s">
        <v>74</v>
      </c>
      <c r="BJ15" s="36" t="s">
        <v>74</v>
      </c>
      <c r="BK15" s="36" t="s">
        <v>74</v>
      </c>
      <c r="BL15" s="14" t="s">
        <v>74</v>
      </c>
      <c r="BM15" s="14" t="s">
        <v>74</v>
      </c>
      <c r="BN15" s="14" t="s">
        <v>74</v>
      </c>
      <c r="BO15" s="14" t="s">
        <v>74</v>
      </c>
      <c r="BP15" s="14" t="s">
        <v>74</v>
      </c>
      <c r="BQ15" s="14" t="s">
        <v>74</v>
      </c>
      <c r="BR15" s="14" t="s">
        <v>74</v>
      </c>
      <c r="BS15" s="14" t="s">
        <v>74</v>
      </c>
      <c r="BT15" s="14" t="s">
        <v>74</v>
      </c>
      <c r="BU15" s="14" t="s">
        <v>74</v>
      </c>
      <c r="BV15" s="14" t="s">
        <v>74</v>
      </c>
      <c r="BW15" s="14" t="s">
        <v>74</v>
      </c>
      <c r="BX15" s="14" t="s">
        <v>74</v>
      </c>
      <c r="BY15" s="14" t="s">
        <v>74</v>
      </c>
      <c r="BZ15" s="14" t="s">
        <v>74</v>
      </c>
      <c r="CA15" s="14" t="s">
        <v>74</v>
      </c>
      <c r="CB15" s="14" t="s">
        <v>74</v>
      </c>
      <c r="CC15" s="14" t="s">
        <v>74</v>
      </c>
      <c r="CD15" s="14" t="s">
        <v>74</v>
      </c>
      <c r="CE15" s="14" t="s">
        <v>74</v>
      </c>
      <c r="CF15" s="14" t="s">
        <v>74</v>
      </c>
      <c r="CG15" s="14" t="s">
        <v>74</v>
      </c>
      <c r="CH15" s="14" t="s">
        <v>74</v>
      </c>
      <c r="CI15" s="14" t="s">
        <v>74</v>
      </c>
      <c r="CJ15" s="14" t="s">
        <v>74</v>
      </c>
      <c r="CK15" s="14" t="s">
        <v>74</v>
      </c>
      <c r="CL15" s="14" t="s">
        <v>74</v>
      </c>
      <c r="CM15" s="14" t="s">
        <v>74</v>
      </c>
      <c r="CN15" s="14" t="s">
        <v>74</v>
      </c>
      <c r="CO15" s="14" t="s">
        <v>74</v>
      </c>
      <c r="CP15" s="14" t="s">
        <v>74</v>
      </c>
      <c r="CQ15" s="14" t="s">
        <v>74</v>
      </c>
      <c r="CR15" s="14" t="s">
        <v>74</v>
      </c>
      <c r="CS15" s="14" t="s">
        <v>74</v>
      </c>
      <c r="CT15" s="14" t="s">
        <v>74</v>
      </c>
      <c r="CU15" s="14" t="s">
        <v>74</v>
      </c>
      <c r="CV15" s="14" t="s">
        <v>74</v>
      </c>
      <c r="CW15" s="14" t="s">
        <v>74</v>
      </c>
      <c r="CX15" s="14" t="s">
        <v>74</v>
      </c>
      <c r="CY15" s="14" t="s">
        <v>74</v>
      </c>
      <c r="CZ15" s="14" t="s">
        <v>74</v>
      </c>
      <c r="DA15" s="36" t="s">
        <v>74</v>
      </c>
      <c r="DB15" s="14" t="s">
        <v>74</v>
      </c>
      <c r="DC15" s="14" t="s">
        <v>74</v>
      </c>
      <c r="DD15" s="14" t="s">
        <v>74</v>
      </c>
      <c r="DE15" s="14" t="s">
        <v>74</v>
      </c>
    </row>
    <row r="16" spans="1:109" ht="45.75" customHeight="1">
      <c r="A16" s="139" t="s">
        <v>81</v>
      </c>
      <c r="B16" s="139"/>
      <c r="C16" s="139"/>
      <c r="D16" s="14" t="s">
        <v>74</v>
      </c>
      <c r="E16" s="14" t="s">
        <v>74</v>
      </c>
      <c r="F16" s="14" t="s">
        <v>74</v>
      </c>
      <c r="G16" s="14" t="s">
        <v>74</v>
      </c>
      <c r="H16" s="14" t="s">
        <v>74</v>
      </c>
      <c r="I16" s="14" t="s">
        <v>74</v>
      </c>
      <c r="J16" s="14" t="s">
        <v>74</v>
      </c>
      <c r="K16" s="14" t="s">
        <v>74</v>
      </c>
      <c r="L16" s="14" t="s">
        <v>74</v>
      </c>
      <c r="M16" s="14" t="s">
        <v>74</v>
      </c>
      <c r="N16" s="14" t="s">
        <v>74</v>
      </c>
      <c r="O16" s="14" t="s">
        <v>74</v>
      </c>
      <c r="P16" s="14" t="s">
        <v>74</v>
      </c>
      <c r="Q16" s="14" t="s">
        <v>74</v>
      </c>
      <c r="R16" s="36" t="s">
        <v>74</v>
      </c>
      <c r="S16" s="14" t="s">
        <v>74</v>
      </c>
      <c r="T16" s="36" t="s">
        <v>74</v>
      </c>
      <c r="U16" s="14" t="s">
        <v>74</v>
      </c>
      <c r="V16" s="36" t="s">
        <v>74</v>
      </c>
      <c r="W16" s="14" t="s">
        <v>74</v>
      </c>
      <c r="X16" s="36" t="s">
        <v>74</v>
      </c>
      <c r="Y16" s="14" t="s">
        <v>74</v>
      </c>
      <c r="Z16" s="36" t="s">
        <v>74</v>
      </c>
      <c r="AA16" s="14" t="s">
        <v>74</v>
      </c>
      <c r="AB16" s="36" t="s">
        <v>74</v>
      </c>
      <c r="AC16" s="14" t="s">
        <v>74</v>
      </c>
      <c r="AD16" s="36" t="s">
        <v>74</v>
      </c>
      <c r="AE16" s="14" t="s">
        <v>74</v>
      </c>
      <c r="AF16" s="36" t="s">
        <v>74</v>
      </c>
      <c r="AG16" s="14" t="s">
        <v>74</v>
      </c>
      <c r="AH16" s="36" t="s">
        <v>74</v>
      </c>
      <c r="AI16" s="14" t="s">
        <v>74</v>
      </c>
      <c r="AJ16" s="14" t="s">
        <v>74</v>
      </c>
      <c r="AK16" s="36" t="s">
        <v>74</v>
      </c>
      <c r="AL16" s="14" t="s">
        <v>74</v>
      </c>
      <c r="AM16" s="47" t="s">
        <v>74</v>
      </c>
      <c r="AN16" s="14" t="s">
        <v>74</v>
      </c>
      <c r="AO16" s="14" t="s">
        <v>74</v>
      </c>
      <c r="AP16" s="14" t="s">
        <v>74</v>
      </c>
      <c r="AQ16" s="14" t="s">
        <v>74</v>
      </c>
      <c r="AR16" s="36" t="s">
        <v>74</v>
      </c>
      <c r="AS16" s="20" t="s">
        <v>74</v>
      </c>
      <c r="AT16" s="36" t="s">
        <v>74</v>
      </c>
      <c r="AU16" s="20" t="s">
        <v>74</v>
      </c>
      <c r="AV16" s="36" t="s">
        <v>74</v>
      </c>
      <c r="AW16" s="36" t="s">
        <v>74</v>
      </c>
      <c r="AX16" s="36" t="s">
        <v>74</v>
      </c>
      <c r="AY16" s="36" t="s">
        <v>74</v>
      </c>
      <c r="AZ16" s="36" t="s">
        <v>74</v>
      </c>
      <c r="BA16" s="14" t="s">
        <v>74</v>
      </c>
      <c r="BB16" s="36" t="s">
        <v>74</v>
      </c>
      <c r="BC16" s="14" t="s">
        <v>74</v>
      </c>
      <c r="BD16" s="36" t="s">
        <v>74</v>
      </c>
      <c r="BE16" s="14" t="s">
        <v>74</v>
      </c>
      <c r="BF16" s="36" t="s">
        <v>74</v>
      </c>
      <c r="BG16" s="14" t="s">
        <v>74</v>
      </c>
      <c r="BH16" s="36" t="s">
        <v>74</v>
      </c>
      <c r="BI16" s="14" t="s">
        <v>74</v>
      </c>
      <c r="BJ16" s="14" t="s">
        <v>74</v>
      </c>
      <c r="BK16" s="14" t="s">
        <v>74</v>
      </c>
      <c r="BL16" s="14" t="s">
        <v>74</v>
      </c>
      <c r="BM16" s="14" t="s">
        <v>74</v>
      </c>
      <c r="BN16" s="14" t="s">
        <v>74</v>
      </c>
      <c r="BO16" s="14" t="s">
        <v>74</v>
      </c>
      <c r="BP16" s="14" t="s">
        <v>74</v>
      </c>
      <c r="BQ16" s="14" t="s">
        <v>74</v>
      </c>
      <c r="BR16" s="14" t="s">
        <v>74</v>
      </c>
      <c r="BS16" s="14" t="s">
        <v>74</v>
      </c>
      <c r="BT16" s="14" t="s">
        <v>74</v>
      </c>
      <c r="BU16" s="14" t="s">
        <v>74</v>
      </c>
      <c r="BV16" s="14" t="s">
        <v>74</v>
      </c>
      <c r="BW16" s="14" t="s">
        <v>74</v>
      </c>
      <c r="BX16" s="14" t="s">
        <v>74</v>
      </c>
      <c r="BY16" s="14" t="s">
        <v>74</v>
      </c>
      <c r="BZ16" s="14" t="s">
        <v>74</v>
      </c>
      <c r="CA16" s="14" t="s">
        <v>74</v>
      </c>
      <c r="CB16" s="14" t="s">
        <v>74</v>
      </c>
      <c r="CC16" s="14" t="s">
        <v>74</v>
      </c>
      <c r="CD16" s="14" t="s">
        <v>74</v>
      </c>
      <c r="CE16" s="14" t="s">
        <v>74</v>
      </c>
      <c r="CF16" s="14" t="s">
        <v>74</v>
      </c>
      <c r="CG16" s="14" t="s">
        <v>74</v>
      </c>
      <c r="CH16" s="14" t="s">
        <v>74</v>
      </c>
      <c r="CI16" s="14" t="s">
        <v>74</v>
      </c>
      <c r="CJ16" s="14" t="s">
        <v>74</v>
      </c>
      <c r="CK16" s="14" t="s">
        <v>74</v>
      </c>
      <c r="CL16" s="14" t="s">
        <v>74</v>
      </c>
      <c r="CM16" s="14" t="s">
        <v>74</v>
      </c>
      <c r="CN16" s="14" t="s">
        <v>74</v>
      </c>
      <c r="CO16" s="14" t="s">
        <v>74</v>
      </c>
      <c r="CP16" s="14" t="s">
        <v>74</v>
      </c>
      <c r="CQ16" s="14" t="s">
        <v>74</v>
      </c>
      <c r="CR16" s="14" t="s">
        <v>74</v>
      </c>
      <c r="CS16" s="14" t="s">
        <v>74</v>
      </c>
      <c r="CT16" s="14" t="s">
        <v>74</v>
      </c>
      <c r="CU16" s="14" t="s">
        <v>74</v>
      </c>
      <c r="CV16" s="14" t="s">
        <v>74</v>
      </c>
      <c r="CW16" s="14" t="s">
        <v>74</v>
      </c>
      <c r="CX16" s="14" t="s">
        <v>74</v>
      </c>
      <c r="CY16" s="14" t="s">
        <v>74</v>
      </c>
      <c r="CZ16" s="14" t="s">
        <v>74</v>
      </c>
      <c r="DA16" s="36" t="s">
        <v>74</v>
      </c>
      <c r="DB16" s="14" t="s">
        <v>74</v>
      </c>
      <c r="DC16" s="14" t="s">
        <v>74</v>
      </c>
      <c r="DD16" s="14" t="s">
        <v>74</v>
      </c>
      <c r="DE16" s="14" t="s">
        <v>74</v>
      </c>
    </row>
    <row r="17" spans="1:109" ht="45.75" customHeight="1">
      <c r="A17" s="139" t="s">
        <v>82</v>
      </c>
      <c r="B17" s="139"/>
      <c r="C17" s="139"/>
      <c r="D17" s="14" t="s">
        <v>74</v>
      </c>
      <c r="E17" s="14" t="s">
        <v>74</v>
      </c>
      <c r="F17" s="14" t="s">
        <v>74</v>
      </c>
      <c r="G17" s="14" t="s">
        <v>74</v>
      </c>
      <c r="H17" s="14" t="s">
        <v>74</v>
      </c>
      <c r="I17" s="14" t="s">
        <v>74</v>
      </c>
      <c r="J17" s="14" t="s">
        <v>74</v>
      </c>
      <c r="K17" s="14" t="s">
        <v>74</v>
      </c>
      <c r="L17" s="14" t="s">
        <v>74</v>
      </c>
      <c r="M17" s="14" t="s">
        <v>74</v>
      </c>
      <c r="N17" s="14" t="s">
        <v>74</v>
      </c>
      <c r="O17" s="14" t="s">
        <v>74</v>
      </c>
      <c r="P17" s="14" t="s">
        <v>74</v>
      </c>
      <c r="Q17" s="14" t="s">
        <v>74</v>
      </c>
      <c r="R17" s="36" t="s">
        <v>74</v>
      </c>
      <c r="S17" s="14" t="s">
        <v>74</v>
      </c>
      <c r="T17" s="36" t="s">
        <v>74</v>
      </c>
      <c r="U17" s="14" t="s">
        <v>74</v>
      </c>
      <c r="V17" s="36" t="s">
        <v>74</v>
      </c>
      <c r="W17" s="14" t="s">
        <v>74</v>
      </c>
      <c r="X17" s="36" t="s">
        <v>74</v>
      </c>
      <c r="Y17" s="14" t="s">
        <v>74</v>
      </c>
      <c r="Z17" s="36" t="s">
        <v>74</v>
      </c>
      <c r="AA17" s="14" t="s">
        <v>74</v>
      </c>
      <c r="AB17" s="36" t="s">
        <v>74</v>
      </c>
      <c r="AC17" s="14" t="s">
        <v>74</v>
      </c>
      <c r="AD17" s="36" t="s">
        <v>74</v>
      </c>
      <c r="AE17" s="14" t="s">
        <v>74</v>
      </c>
      <c r="AF17" s="36" t="s">
        <v>74</v>
      </c>
      <c r="AG17" s="14" t="s">
        <v>74</v>
      </c>
      <c r="AH17" s="36" t="s">
        <v>74</v>
      </c>
      <c r="AI17" s="14" t="s">
        <v>74</v>
      </c>
      <c r="AJ17" s="14" t="s">
        <v>74</v>
      </c>
      <c r="AK17" s="36" t="s">
        <v>74</v>
      </c>
      <c r="AL17" s="14" t="s">
        <v>74</v>
      </c>
      <c r="AM17" s="47" t="s">
        <v>74</v>
      </c>
      <c r="AN17" s="14" t="s">
        <v>74</v>
      </c>
      <c r="AO17" s="43" t="s">
        <v>74</v>
      </c>
      <c r="AP17" s="14" t="s">
        <v>74</v>
      </c>
      <c r="AQ17" s="43" t="s">
        <v>74</v>
      </c>
      <c r="AR17" s="36" t="s">
        <v>74</v>
      </c>
      <c r="AS17" s="14" t="s">
        <v>74</v>
      </c>
      <c r="AT17" s="36" t="s">
        <v>74</v>
      </c>
      <c r="AU17" s="14" t="s">
        <v>74</v>
      </c>
      <c r="AV17" s="36" t="s">
        <v>74</v>
      </c>
      <c r="AW17" s="36" t="s">
        <v>74</v>
      </c>
      <c r="AX17" s="36" t="s">
        <v>74</v>
      </c>
      <c r="AY17" s="76" t="s">
        <v>74</v>
      </c>
      <c r="AZ17" s="36" t="s">
        <v>74</v>
      </c>
      <c r="BA17" s="14" t="s">
        <v>74</v>
      </c>
      <c r="BB17" s="36" t="s">
        <v>74</v>
      </c>
      <c r="BC17" s="14" t="s">
        <v>74</v>
      </c>
      <c r="BD17" s="36" t="s">
        <v>74</v>
      </c>
      <c r="BE17" s="14" t="s">
        <v>74</v>
      </c>
      <c r="BF17" s="36" t="s">
        <v>74</v>
      </c>
      <c r="BG17" s="14" t="s">
        <v>74</v>
      </c>
      <c r="BH17" s="36" t="s">
        <v>74</v>
      </c>
      <c r="BI17" s="14" t="s">
        <v>74</v>
      </c>
      <c r="BJ17" s="36" t="s">
        <v>74</v>
      </c>
      <c r="BK17" s="36" t="s">
        <v>74</v>
      </c>
      <c r="BL17" s="14" t="s">
        <v>74</v>
      </c>
      <c r="BM17" s="14" t="s">
        <v>74</v>
      </c>
      <c r="BN17" s="14" t="s">
        <v>74</v>
      </c>
      <c r="BO17" s="14" t="s">
        <v>74</v>
      </c>
      <c r="BP17" s="14" t="s">
        <v>74</v>
      </c>
      <c r="BQ17" s="43" t="s">
        <v>74</v>
      </c>
      <c r="BR17" s="14" t="s">
        <v>74</v>
      </c>
      <c r="BS17" s="14" t="s">
        <v>74</v>
      </c>
      <c r="BT17" s="14" t="s">
        <v>74</v>
      </c>
      <c r="BU17" s="14" t="s">
        <v>74</v>
      </c>
      <c r="BV17" s="14" t="s">
        <v>74</v>
      </c>
      <c r="BW17" s="42" t="s">
        <v>74</v>
      </c>
      <c r="BX17" s="14" t="s">
        <v>74</v>
      </c>
      <c r="BY17" s="14" t="s">
        <v>74</v>
      </c>
      <c r="BZ17" s="14" t="s">
        <v>74</v>
      </c>
      <c r="CA17" s="14" t="s">
        <v>74</v>
      </c>
      <c r="CB17" s="14" t="s">
        <v>74</v>
      </c>
      <c r="CC17" s="14" t="s">
        <v>74</v>
      </c>
      <c r="CD17" s="14" t="s">
        <v>74</v>
      </c>
      <c r="CE17" s="14" t="s">
        <v>74</v>
      </c>
      <c r="CF17" s="14" t="s">
        <v>74</v>
      </c>
      <c r="CG17" s="14" t="s">
        <v>74</v>
      </c>
      <c r="CH17" s="14" t="s">
        <v>74</v>
      </c>
      <c r="CI17" s="14" t="s">
        <v>74</v>
      </c>
      <c r="CJ17" s="14" t="s">
        <v>74</v>
      </c>
      <c r="CK17" s="14" t="s">
        <v>74</v>
      </c>
      <c r="CL17" s="14" t="s">
        <v>74</v>
      </c>
      <c r="CM17" s="14" t="s">
        <v>74</v>
      </c>
      <c r="CN17" s="14" t="s">
        <v>74</v>
      </c>
      <c r="CO17" s="14" t="s">
        <v>74</v>
      </c>
      <c r="CP17" s="14" t="s">
        <v>74</v>
      </c>
      <c r="CQ17" s="14" t="s">
        <v>74</v>
      </c>
      <c r="CR17" s="14" t="s">
        <v>74</v>
      </c>
      <c r="CS17" s="14" t="s">
        <v>74</v>
      </c>
      <c r="CT17" s="14" t="s">
        <v>74</v>
      </c>
      <c r="CU17" s="14" t="s">
        <v>74</v>
      </c>
      <c r="CV17" s="14" t="s">
        <v>74</v>
      </c>
      <c r="CW17" s="14" t="s">
        <v>74</v>
      </c>
      <c r="CX17" s="14" t="s">
        <v>74</v>
      </c>
      <c r="CY17" s="14" t="s">
        <v>74</v>
      </c>
      <c r="CZ17" s="14" t="s">
        <v>74</v>
      </c>
      <c r="DA17" s="36" t="s">
        <v>74</v>
      </c>
      <c r="DB17" s="14" t="s">
        <v>74</v>
      </c>
      <c r="DC17" s="14" t="s">
        <v>74</v>
      </c>
      <c r="DD17" s="14" t="s">
        <v>74</v>
      </c>
      <c r="DE17" s="14" t="s">
        <v>74</v>
      </c>
    </row>
    <row r="18" spans="1:109" ht="45.75" customHeight="1">
      <c r="A18" s="139" t="s">
        <v>83</v>
      </c>
      <c r="B18" s="139"/>
      <c r="C18" s="139"/>
      <c r="D18" s="14" t="s">
        <v>74</v>
      </c>
      <c r="E18" s="14" t="s">
        <v>74</v>
      </c>
      <c r="F18" s="14" t="s">
        <v>74</v>
      </c>
      <c r="G18" s="14" t="s">
        <v>74</v>
      </c>
      <c r="H18" s="14" t="s">
        <v>74</v>
      </c>
      <c r="I18" s="14" t="s">
        <v>74</v>
      </c>
      <c r="J18" s="14" t="s">
        <v>74</v>
      </c>
      <c r="K18" s="14" t="s">
        <v>74</v>
      </c>
      <c r="L18" s="14" t="s">
        <v>74</v>
      </c>
      <c r="M18" s="14" t="s">
        <v>74</v>
      </c>
      <c r="N18" s="14" t="s">
        <v>74</v>
      </c>
      <c r="O18" s="14" t="s">
        <v>74</v>
      </c>
      <c r="P18" s="14" t="s">
        <v>74</v>
      </c>
      <c r="Q18" s="14" t="s">
        <v>74</v>
      </c>
      <c r="R18" s="36" t="s">
        <v>74</v>
      </c>
      <c r="S18" s="14" t="s">
        <v>74</v>
      </c>
      <c r="T18" s="36" t="s">
        <v>74</v>
      </c>
      <c r="U18" s="14" t="s">
        <v>74</v>
      </c>
      <c r="V18" s="36" t="s">
        <v>74</v>
      </c>
      <c r="W18" s="14" t="s">
        <v>74</v>
      </c>
      <c r="X18" s="36" t="s">
        <v>74</v>
      </c>
      <c r="Y18" s="14" t="s">
        <v>74</v>
      </c>
      <c r="Z18" s="36" t="s">
        <v>74</v>
      </c>
      <c r="AA18" s="14" t="s">
        <v>74</v>
      </c>
      <c r="AB18" s="36" t="s">
        <v>74</v>
      </c>
      <c r="AC18" s="14" t="s">
        <v>74</v>
      </c>
      <c r="AD18" s="36" t="s">
        <v>74</v>
      </c>
      <c r="AE18" s="14" t="s">
        <v>74</v>
      </c>
      <c r="AF18" s="36" t="s">
        <v>74</v>
      </c>
      <c r="AG18" s="14" t="s">
        <v>74</v>
      </c>
      <c r="AH18" s="36" t="s">
        <v>74</v>
      </c>
      <c r="AI18" s="14" t="s">
        <v>74</v>
      </c>
      <c r="AJ18" s="14" t="s">
        <v>74</v>
      </c>
      <c r="AK18" s="36" t="s">
        <v>74</v>
      </c>
      <c r="AL18" s="14" t="s">
        <v>74</v>
      </c>
      <c r="AM18" s="47" t="s">
        <v>74</v>
      </c>
      <c r="AN18" s="14" t="s">
        <v>74</v>
      </c>
      <c r="AO18" s="14" t="s">
        <v>74</v>
      </c>
      <c r="AP18" s="14" t="s">
        <v>74</v>
      </c>
      <c r="AQ18" s="14" t="s">
        <v>74</v>
      </c>
      <c r="AR18" s="36" t="s">
        <v>74</v>
      </c>
      <c r="AS18" s="14" t="s">
        <v>74</v>
      </c>
      <c r="AT18" s="36" t="s">
        <v>74</v>
      </c>
      <c r="AU18" s="14" t="s">
        <v>74</v>
      </c>
      <c r="AV18" s="36" t="s">
        <v>74</v>
      </c>
      <c r="AW18" s="36" t="s">
        <v>74</v>
      </c>
      <c r="AX18" s="36" t="s">
        <v>74</v>
      </c>
      <c r="AY18" s="36" t="s">
        <v>74</v>
      </c>
      <c r="AZ18" s="36" t="s">
        <v>74</v>
      </c>
      <c r="BA18" s="14" t="s">
        <v>74</v>
      </c>
      <c r="BB18" s="36" t="s">
        <v>74</v>
      </c>
      <c r="BC18" s="14" t="s">
        <v>74</v>
      </c>
      <c r="BD18" s="36" t="s">
        <v>74</v>
      </c>
      <c r="BE18" s="14" t="s">
        <v>74</v>
      </c>
      <c r="BF18" s="36" t="s">
        <v>74</v>
      </c>
      <c r="BG18" s="14" t="s">
        <v>74</v>
      </c>
      <c r="BH18" s="36" t="s">
        <v>74</v>
      </c>
      <c r="BI18" s="14" t="s">
        <v>74</v>
      </c>
      <c r="BJ18" s="36" t="s">
        <v>74</v>
      </c>
      <c r="BK18" s="36" t="s">
        <v>74</v>
      </c>
      <c r="BL18" s="14" t="s">
        <v>74</v>
      </c>
      <c r="BM18" s="14" t="s">
        <v>74</v>
      </c>
      <c r="BN18" s="14" t="s">
        <v>74</v>
      </c>
      <c r="BO18" s="14" t="s">
        <v>74</v>
      </c>
      <c r="BP18" s="14" t="s">
        <v>74</v>
      </c>
      <c r="BQ18" s="14" t="s">
        <v>74</v>
      </c>
      <c r="BR18" s="14" t="s">
        <v>74</v>
      </c>
      <c r="BS18" s="14" t="s">
        <v>74</v>
      </c>
      <c r="BT18" s="14" t="s">
        <v>74</v>
      </c>
      <c r="BU18" s="14" t="s">
        <v>74</v>
      </c>
      <c r="BV18" s="14" t="s">
        <v>74</v>
      </c>
      <c r="BW18" s="14" t="s">
        <v>74</v>
      </c>
      <c r="BX18" s="14" t="s">
        <v>74</v>
      </c>
      <c r="BY18" s="14" t="s">
        <v>74</v>
      </c>
      <c r="BZ18" s="14" t="s">
        <v>74</v>
      </c>
      <c r="CA18" s="14" t="s">
        <v>74</v>
      </c>
      <c r="CB18" s="14" t="s">
        <v>74</v>
      </c>
      <c r="CC18" s="14" t="s">
        <v>74</v>
      </c>
      <c r="CD18" s="14" t="s">
        <v>74</v>
      </c>
      <c r="CE18" s="14" t="s">
        <v>74</v>
      </c>
      <c r="CF18" s="14" t="s">
        <v>74</v>
      </c>
      <c r="CG18" s="14" t="s">
        <v>74</v>
      </c>
      <c r="CH18" s="14" t="s">
        <v>74</v>
      </c>
      <c r="CI18" s="14" t="s">
        <v>74</v>
      </c>
      <c r="CJ18" s="14" t="s">
        <v>74</v>
      </c>
      <c r="CK18" s="14" t="s">
        <v>74</v>
      </c>
      <c r="CL18" s="14" t="s">
        <v>74</v>
      </c>
      <c r="CM18" s="14" t="s">
        <v>74</v>
      </c>
      <c r="CN18" s="14" t="s">
        <v>74</v>
      </c>
      <c r="CO18" s="14" t="s">
        <v>74</v>
      </c>
      <c r="CP18" s="14" t="s">
        <v>74</v>
      </c>
      <c r="CQ18" s="14" t="s">
        <v>74</v>
      </c>
      <c r="CR18" s="14" t="s">
        <v>74</v>
      </c>
      <c r="CS18" s="14" t="s">
        <v>74</v>
      </c>
      <c r="CT18" s="14" t="s">
        <v>74</v>
      </c>
      <c r="CU18" s="14" t="s">
        <v>74</v>
      </c>
      <c r="CV18" s="14" t="s">
        <v>74</v>
      </c>
      <c r="CW18" s="14" t="s">
        <v>74</v>
      </c>
      <c r="CX18" s="14" t="s">
        <v>74</v>
      </c>
      <c r="CY18" s="14" t="s">
        <v>74</v>
      </c>
      <c r="CZ18" s="14" t="s">
        <v>74</v>
      </c>
      <c r="DA18" s="36" t="s">
        <v>74</v>
      </c>
      <c r="DB18" s="14" t="s">
        <v>74</v>
      </c>
      <c r="DC18" s="14" t="s">
        <v>74</v>
      </c>
      <c r="DD18" s="14" t="s">
        <v>74</v>
      </c>
      <c r="DE18" s="14" t="s">
        <v>74</v>
      </c>
    </row>
    <row r="19" spans="1:109" ht="45.75" customHeight="1">
      <c r="A19" s="139" t="s">
        <v>84</v>
      </c>
      <c r="B19" s="139"/>
      <c r="C19" s="139"/>
      <c r="D19" s="14" t="s">
        <v>74</v>
      </c>
      <c r="E19" s="14" t="s">
        <v>74</v>
      </c>
      <c r="F19" s="14" t="s">
        <v>74</v>
      </c>
      <c r="G19" s="14" t="s">
        <v>74</v>
      </c>
      <c r="H19" s="14" t="s">
        <v>74</v>
      </c>
      <c r="I19" s="14" t="s">
        <v>74</v>
      </c>
      <c r="J19" s="14" t="s">
        <v>74</v>
      </c>
      <c r="K19" s="14" t="s">
        <v>74</v>
      </c>
      <c r="L19" s="14" t="s">
        <v>74</v>
      </c>
      <c r="M19" s="14" t="s">
        <v>74</v>
      </c>
      <c r="N19" s="14" t="s">
        <v>74</v>
      </c>
      <c r="O19" s="14" t="s">
        <v>74</v>
      </c>
      <c r="P19" s="14" t="s">
        <v>74</v>
      </c>
      <c r="Q19" s="14" t="s">
        <v>74</v>
      </c>
      <c r="R19" s="36" t="s">
        <v>74</v>
      </c>
      <c r="S19" s="14" t="s">
        <v>74</v>
      </c>
      <c r="T19" s="36" t="s">
        <v>74</v>
      </c>
      <c r="U19" s="14" t="s">
        <v>74</v>
      </c>
      <c r="V19" s="36" t="s">
        <v>74</v>
      </c>
      <c r="W19" s="14" t="s">
        <v>74</v>
      </c>
      <c r="X19" s="36" t="s">
        <v>74</v>
      </c>
      <c r="Y19" s="14" t="s">
        <v>74</v>
      </c>
      <c r="Z19" s="36" t="s">
        <v>74</v>
      </c>
      <c r="AA19" s="14" t="s">
        <v>74</v>
      </c>
      <c r="AB19" s="36" t="s">
        <v>74</v>
      </c>
      <c r="AC19" s="14" t="s">
        <v>74</v>
      </c>
      <c r="AD19" s="36" t="s">
        <v>74</v>
      </c>
      <c r="AE19" s="14" t="s">
        <v>74</v>
      </c>
      <c r="AF19" s="36" t="s">
        <v>74</v>
      </c>
      <c r="AG19" s="14" t="s">
        <v>74</v>
      </c>
      <c r="AH19" s="36" t="s">
        <v>74</v>
      </c>
      <c r="AI19" s="14" t="s">
        <v>74</v>
      </c>
      <c r="AJ19" s="14" t="s">
        <v>74</v>
      </c>
      <c r="AK19" s="36" t="s">
        <v>74</v>
      </c>
      <c r="AL19" s="14" t="s">
        <v>74</v>
      </c>
      <c r="AM19" s="47" t="s">
        <v>74</v>
      </c>
      <c r="AN19" s="14" t="s">
        <v>74</v>
      </c>
      <c r="AO19" s="14" t="s">
        <v>74</v>
      </c>
      <c r="AP19" s="14" t="s">
        <v>74</v>
      </c>
      <c r="AQ19" s="14" t="s">
        <v>74</v>
      </c>
      <c r="AR19" s="36" t="s">
        <v>74</v>
      </c>
      <c r="AS19" s="14" t="s">
        <v>74</v>
      </c>
      <c r="AT19" s="36" t="s">
        <v>74</v>
      </c>
      <c r="AU19" s="14" t="s">
        <v>74</v>
      </c>
      <c r="AV19" s="36" t="s">
        <v>74</v>
      </c>
      <c r="AW19" s="36" t="s">
        <v>74</v>
      </c>
      <c r="AX19" s="36" t="s">
        <v>74</v>
      </c>
      <c r="AY19" s="36" t="s">
        <v>74</v>
      </c>
      <c r="AZ19" s="36" t="s">
        <v>74</v>
      </c>
      <c r="BA19" s="14" t="s">
        <v>74</v>
      </c>
      <c r="BB19" s="36" t="s">
        <v>74</v>
      </c>
      <c r="BC19" s="14" t="s">
        <v>74</v>
      </c>
      <c r="BD19" s="36" t="s">
        <v>74</v>
      </c>
      <c r="BE19" s="14" t="s">
        <v>74</v>
      </c>
      <c r="BF19" s="36" t="s">
        <v>74</v>
      </c>
      <c r="BG19" s="14" t="s">
        <v>74</v>
      </c>
      <c r="BH19" s="36" t="s">
        <v>74</v>
      </c>
      <c r="BI19" s="14" t="s">
        <v>74</v>
      </c>
      <c r="BJ19" s="36" t="s">
        <v>79</v>
      </c>
      <c r="BK19" s="36" t="s">
        <v>79</v>
      </c>
      <c r="BL19" s="14" t="s">
        <v>79</v>
      </c>
      <c r="BM19" s="14" t="s">
        <v>74</v>
      </c>
      <c r="BN19" s="14" t="s">
        <v>79</v>
      </c>
      <c r="BO19" s="14" t="s">
        <v>74</v>
      </c>
      <c r="BP19" s="14" t="s">
        <v>79</v>
      </c>
      <c r="BQ19" s="14" t="s">
        <v>74</v>
      </c>
      <c r="BR19" s="14" t="s">
        <v>79</v>
      </c>
      <c r="BS19" s="14" t="s">
        <v>74</v>
      </c>
      <c r="BT19" s="14" t="s">
        <v>79</v>
      </c>
      <c r="BU19" s="14" t="s">
        <v>74</v>
      </c>
      <c r="BV19" s="14" t="s">
        <v>79</v>
      </c>
      <c r="BW19" s="14" t="s">
        <v>74</v>
      </c>
      <c r="BX19" s="14" t="s">
        <v>79</v>
      </c>
      <c r="BY19" s="14" t="s">
        <v>74</v>
      </c>
      <c r="BZ19" s="14" t="s">
        <v>79</v>
      </c>
      <c r="CA19" s="14" t="s">
        <v>74</v>
      </c>
      <c r="CB19" s="14" t="s">
        <v>79</v>
      </c>
      <c r="CC19" s="14" t="s">
        <v>74</v>
      </c>
      <c r="CD19" s="14" t="s">
        <v>74</v>
      </c>
      <c r="CE19" s="14" t="s">
        <v>74</v>
      </c>
      <c r="CF19" s="14" t="s">
        <v>74</v>
      </c>
      <c r="CG19" s="14" t="s">
        <v>74</v>
      </c>
      <c r="CH19" s="14" t="s">
        <v>74</v>
      </c>
      <c r="CI19" s="14" t="s">
        <v>74</v>
      </c>
      <c r="CJ19" s="14" t="s">
        <v>74</v>
      </c>
      <c r="CK19" s="14" t="s">
        <v>74</v>
      </c>
      <c r="CL19" s="14" t="s">
        <v>74</v>
      </c>
      <c r="CM19" s="14" t="s">
        <v>74</v>
      </c>
      <c r="CN19" s="14" t="s">
        <v>74</v>
      </c>
      <c r="CO19" s="14" t="s">
        <v>74</v>
      </c>
      <c r="CP19" s="14" t="s">
        <v>74</v>
      </c>
      <c r="CQ19" s="14" t="s">
        <v>74</v>
      </c>
      <c r="CR19" s="14" t="s">
        <v>74</v>
      </c>
      <c r="CS19" s="14" t="s">
        <v>74</v>
      </c>
      <c r="CT19" s="14" t="s">
        <v>74</v>
      </c>
      <c r="CU19" s="14" t="s">
        <v>74</v>
      </c>
      <c r="CV19" s="14" t="s">
        <v>74</v>
      </c>
      <c r="CW19" s="14" t="s">
        <v>74</v>
      </c>
      <c r="CX19" s="14" t="s">
        <v>74</v>
      </c>
      <c r="CY19" s="14" t="s">
        <v>74</v>
      </c>
      <c r="CZ19" s="14" t="s">
        <v>74</v>
      </c>
      <c r="DA19" s="36" t="s">
        <v>74</v>
      </c>
      <c r="DB19" s="14" t="s">
        <v>74</v>
      </c>
      <c r="DC19" s="14" t="s">
        <v>74</v>
      </c>
      <c r="DD19" s="14" t="s">
        <v>74</v>
      </c>
      <c r="DE19" s="14" t="s">
        <v>74</v>
      </c>
    </row>
    <row r="20" spans="1:109" ht="45.75" customHeight="1">
      <c r="A20" s="139" t="s">
        <v>85</v>
      </c>
      <c r="B20" s="139"/>
      <c r="C20" s="139"/>
      <c r="D20" s="14" t="s">
        <v>74</v>
      </c>
      <c r="E20" s="14" t="s">
        <v>74</v>
      </c>
      <c r="F20" s="14" t="s">
        <v>74</v>
      </c>
      <c r="G20" s="14" t="s">
        <v>74</v>
      </c>
      <c r="H20" s="14" t="s">
        <v>74</v>
      </c>
      <c r="I20" s="14" t="s">
        <v>74</v>
      </c>
      <c r="J20" s="14" t="s">
        <v>74</v>
      </c>
      <c r="K20" s="14" t="s">
        <v>74</v>
      </c>
      <c r="L20" s="14" t="s">
        <v>74</v>
      </c>
      <c r="M20" s="14" t="s">
        <v>74</v>
      </c>
      <c r="N20" s="14" t="s">
        <v>74</v>
      </c>
      <c r="O20" s="14" t="s">
        <v>74</v>
      </c>
      <c r="P20" s="14" t="s">
        <v>74</v>
      </c>
      <c r="Q20" s="14" t="s">
        <v>74</v>
      </c>
      <c r="R20" s="36" t="s">
        <v>74</v>
      </c>
      <c r="S20" s="14" t="s">
        <v>74</v>
      </c>
      <c r="T20" s="36" t="s">
        <v>74</v>
      </c>
      <c r="U20" s="14" t="s">
        <v>74</v>
      </c>
      <c r="V20" s="36" t="s">
        <v>74</v>
      </c>
      <c r="W20" s="14" t="s">
        <v>74</v>
      </c>
      <c r="X20" s="36" t="s">
        <v>74</v>
      </c>
      <c r="Y20" s="14" t="s">
        <v>74</v>
      </c>
      <c r="Z20" s="36" t="s">
        <v>74</v>
      </c>
      <c r="AA20" s="14" t="s">
        <v>74</v>
      </c>
      <c r="AB20" s="36" t="s">
        <v>74</v>
      </c>
      <c r="AC20" s="14" t="s">
        <v>74</v>
      </c>
      <c r="AD20" s="36" t="s">
        <v>74</v>
      </c>
      <c r="AE20" s="14" t="s">
        <v>74</v>
      </c>
      <c r="AF20" s="36" t="s">
        <v>74</v>
      </c>
      <c r="AG20" s="14" t="s">
        <v>74</v>
      </c>
      <c r="AH20" s="36" t="s">
        <v>74</v>
      </c>
      <c r="AI20" s="14" t="s">
        <v>74</v>
      </c>
      <c r="AJ20" s="14" t="s">
        <v>74</v>
      </c>
      <c r="AK20" s="36" t="s">
        <v>74</v>
      </c>
      <c r="AL20" s="14" t="s">
        <v>74</v>
      </c>
      <c r="AM20" s="47" t="s">
        <v>74</v>
      </c>
      <c r="AN20" s="14" t="s">
        <v>74</v>
      </c>
      <c r="AO20" s="14" t="s">
        <v>74</v>
      </c>
      <c r="AP20" s="14" t="s">
        <v>74</v>
      </c>
      <c r="AQ20" s="14" t="s">
        <v>74</v>
      </c>
      <c r="AR20" s="36" t="s">
        <v>74</v>
      </c>
      <c r="AS20" s="14" t="s">
        <v>74</v>
      </c>
      <c r="AT20" s="36" t="s">
        <v>74</v>
      </c>
      <c r="AU20" s="14" t="s">
        <v>74</v>
      </c>
      <c r="AV20" s="36" t="s">
        <v>74</v>
      </c>
      <c r="AW20" s="36" t="s">
        <v>74</v>
      </c>
      <c r="AX20" s="36" t="s">
        <v>74</v>
      </c>
      <c r="AY20" s="36" t="s">
        <v>74</v>
      </c>
      <c r="AZ20" s="36" t="s">
        <v>74</v>
      </c>
      <c r="BA20" s="14" t="s">
        <v>74</v>
      </c>
      <c r="BB20" s="36" t="s">
        <v>74</v>
      </c>
      <c r="BC20" s="14" t="s">
        <v>74</v>
      </c>
      <c r="BD20" s="36" t="s">
        <v>74</v>
      </c>
      <c r="BE20" s="14" t="s">
        <v>74</v>
      </c>
      <c r="BF20" s="36" t="s">
        <v>74</v>
      </c>
      <c r="BG20" s="14" t="s">
        <v>74</v>
      </c>
      <c r="BH20" s="36" t="s">
        <v>74</v>
      </c>
      <c r="BI20" s="14" t="s">
        <v>74</v>
      </c>
      <c r="BJ20" s="36" t="s">
        <v>74</v>
      </c>
      <c r="BK20" s="36" t="s">
        <v>74</v>
      </c>
      <c r="BL20" s="14" t="s">
        <v>74</v>
      </c>
      <c r="BM20" s="14" t="s">
        <v>74</v>
      </c>
      <c r="BN20" s="14" t="s">
        <v>74</v>
      </c>
      <c r="BO20" s="14" t="s">
        <v>74</v>
      </c>
      <c r="BP20" s="14" t="s">
        <v>74</v>
      </c>
      <c r="BQ20" s="14" t="s">
        <v>74</v>
      </c>
      <c r="BR20" s="14" t="s">
        <v>74</v>
      </c>
      <c r="BS20" s="14" t="s">
        <v>74</v>
      </c>
      <c r="BT20" s="14" t="s">
        <v>74</v>
      </c>
      <c r="BU20" s="14" t="s">
        <v>74</v>
      </c>
      <c r="BV20" s="14" t="s">
        <v>74</v>
      </c>
      <c r="BW20" s="14" t="s">
        <v>74</v>
      </c>
      <c r="BX20" s="14" t="s">
        <v>74</v>
      </c>
      <c r="BY20" s="14" t="s">
        <v>74</v>
      </c>
      <c r="BZ20" s="14" t="s">
        <v>74</v>
      </c>
      <c r="CA20" s="14" t="s">
        <v>74</v>
      </c>
      <c r="CB20" s="14" t="s">
        <v>74</v>
      </c>
      <c r="CC20" s="14" t="s">
        <v>74</v>
      </c>
      <c r="CD20" s="14" t="s">
        <v>74</v>
      </c>
      <c r="CE20" s="14" t="s">
        <v>74</v>
      </c>
      <c r="CF20" s="14" t="s">
        <v>74</v>
      </c>
      <c r="CG20" s="14" t="s">
        <v>74</v>
      </c>
      <c r="CH20" s="14" t="s">
        <v>74</v>
      </c>
      <c r="CI20" s="14" t="s">
        <v>74</v>
      </c>
      <c r="CJ20" s="14" t="s">
        <v>74</v>
      </c>
      <c r="CK20" s="14" t="s">
        <v>74</v>
      </c>
      <c r="CL20" s="14" t="s">
        <v>74</v>
      </c>
      <c r="CM20" s="14" t="s">
        <v>74</v>
      </c>
      <c r="CN20" s="14" t="s">
        <v>74</v>
      </c>
      <c r="CO20" s="14" t="s">
        <v>74</v>
      </c>
      <c r="CP20" s="14" t="s">
        <v>74</v>
      </c>
      <c r="CQ20" s="14" t="s">
        <v>74</v>
      </c>
      <c r="CR20" s="14" t="s">
        <v>74</v>
      </c>
      <c r="CS20" s="14" t="s">
        <v>74</v>
      </c>
      <c r="CT20" s="14" t="s">
        <v>74</v>
      </c>
      <c r="CU20" s="14" t="s">
        <v>74</v>
      </c>
      <c r="CV20" s="14" t="s">
        <v>74</v>
      </c>
      <c r="CW20" s="14" t="s">
        <v>74</v>
      </c>
      <c r="CX20" s="14" t="s">
        <v>74</v>
      </c>
      <c r="CY20" s="14" t="s">
        <v>74</v>
      </c>
      <c r="CZ20" s="14" t="s">
        <v>74</v>
      </c>
      <c r="DA20" s="36" t="s">
        <v>74</v>
      </c>
      <c r="DB20" s="14" t="s">
        <v>74</v>
      </c>
      <c r="DC20" s="14" t="s">
        <v>74</v>
      </c>
      <c r="DD20" s="14" t="s">
        <v>74</v>
      </c>
      <c r="DE20" s="14" t="s">
        <v>74</v>
      </c>
    </row>
    <row r="21" spans="1:109" ht="45.75" customHeight="1">
      <c r="A21" s="139" t="s">
        <v>86</v>
      </c>
      <c r="B21" s="139"/>
      <c r="C21" s="139"/>
      <c r="D21" s="14" t="s">
        <v>74</v>
      </c>
      <c r="E21" s="14" t="s">
        <v>74</v>
      </c>
      <c r="F21" s="14" t="s">
        <v>74</v>
      </c>
      <c r="G21" s="14" t="s">
        <v>74</v>
      </c>
      <c r="H21" s="14" t="s">
        <v>74</v>
      </c>
      <c r="I21" s="14" t="s">
        <v>74</v>
      </c>
      <c r="J21" s="14" t="s">
        <v>74</v>
      </c>
      <c r="K21" s="14" t="s">
        <v>74</v>
      </c>
      <c r="L21" s="14" t="s">
        <v>74</v>
      </c>
      <c r="M21" s="14" t="s">
        <v>74</v>
      </c>
      <c r="N21" s="14" t="s">
        <v>74</v>
      </c>
      <c r="O21" s="14" t="s">
        <v>74</v>
      </c>
      <c r="P21" s="14" t="s">
        <v>74</v>
      </c>
      <c r="Q21" s="14" t="s">
        <v>74</v>
      </c>
      <c r="R21" s="36" t="s">
        <v>74</v>
      </c>
      <c r="S21" s="14" t="s">
        <v>74</v>
      </c>
      <c r="T21" s="36" t="s">
        <v>74</v>
      </c>
      <c r="U21" s="14" t="s">
        <v>74</v>
      </c>
      <c r="V21" s="36" t="s">
        <v>74</v>
      </c>
      <c r="W21" s="14" t="s">
        <v>74</v>
      </c>
      <c r="X21" s="36" t="s">
        <v>74</v>
      </c>
      <c r="Y21" s="14" t="s">
        <v>74</v>
      </c>
      <c r="Z21" s="36" t="s">
        <v>74</v>
      </c>
      <c r="AA21" s="14" t="s">
        <v>74</v>
      </c>
      <c r="AB21" s="36" t="s">
        <v>74</v>
      </c>
      <c r="AC21" s="14" t="s">
        <v>74</v>
      </c>
      <c r="AD21" s="36" t="s">
        <v>74</v>
      </c>
      <c r="AE21" s="14" t="s">
        <v>74</v>
      </c>
      <c r="AF21" s="36" t="s">
        <v>74</v>
      </c>
      <c r="AG21" s="14" t="s">
        <v>74</v>
      </c>
      <c r="AH21" s="36" t="s">
        <v>74</v>
      </c>
      <c r="AI21" s="14" t="s">
        <v>74</v>
      </c>
      <c r="AJ21" s="14" t="s">
        <v>74</v>
      </c>
      <c r="AK21" s="36" t="s">
        <v>74</v>
      </c>
      <c r="AL21" s="14" t="s">
        <v>74</v>
      </c>
      <c r="AM21" s="47" t="s">
        <v>74</v>
      </c>
      <c r="AN21" s="14" t="s">
        <v>74</v>
      </c>
      <c r="AO21" s="14" t="s">
        <v>74</v>
      </c>
      <c r="AP21" s="14" t="s">
        <v>74</v>
      </c>
      <c r="AQ21" s="14" t="s">
        <v>74</v>
      </c>
      <c r="AR21" s="36" t="s">
        <v>74</v>
      </c>
      <c r="AS21" s="14" t="s">
        <v>74</v>
      </c>
      <c r="AT21" s="36" t="s">
        <v>74</v>
      </c>
      <c r="AU21" s="14" t="s">
        <v>74</v>
      </c>
      <c r="AV21" s="36" t="s">
        <v>74</v>
      </c>
      <c r="AW21" s="70" t="s">
        <v>74</v>
      </c>
      <c r="AX21" s="36" t="s">
        <v>74</v>
      </c>
      <c r="AY21" s="36" t="s">
        <v>74</v>
      </c>
      <c r="AZ21" s="36" t="s">
        <v>74</v>
      </c>
      <c r="BA21" s="14" t="s">
        <v>74</v>
      </c>
      <c r="BB21" s="36" t="s">
        <v>74</v>
      </c>
      <c r="BC21" s="14" t="s">
        <v>74</v>
      </c>
      <c r="BD21" s="36" t="s">
        <v>74</v>
      </c>
      <c r="BE21" s="14" t="s">
        <v>74</v>
      </c>
      <c r="BF21" s="36" t="s">
        <v>74</v>
      </c>
      <c r="BG21" s="14" t="s">
        <v>74</v>
      </c>
      <c r="BH21" s="36" t="s">
        <v>74</v>
      </c>
      <c r="BI21" s="14" t="s">
        <v>74</v>
      </c>
      <c r="BJ21" s="36" t="s">
        <v>74</v>
      </c>
      <c r="BK21" s="36" t="s">
        <v>74</v>
      </c>
      <c r="BL21" s="14" t="s">
        <v>74</v>
      </c>
      <c r="BM21" s="14" t="s">
        <v>74</v>
      </c>
      <c r="BN21" s="14" t="s">
        <v>74</v>
      </c>
      <c r="BO21" s="14" t="s">
        <v>74</v>
      </c>
      <c r="BP21" s="14" t="s">
        <v>74</v>
      </c>
      <c r="BQ21" s="14" t="s">
        <v>74</v>
      </c>
      <c r="BR21" s="14" t="s">
        <v>74</v>
      </c>
      <c r="BS21" s="14" t="s">
        <v>74</v>
      </c>
      <c r="BT21" s="14" t="s">
        <v>74</v>
      </c>
      <c r="BU21" s="14" t="s">
        <v>74</v>
      </c>
      <c r="BV21" s="14" t="s">
        <v>74</v>
      </c>
      <c r="BW21" s="14" t="s">
        <v>74</v>
      </c>
      <c r="BX21" s="14" t="s">
        <v>74</v>
      </c>
      <c r="BY21" s="14" t="s">
        <v>74</v>
      </c>
      <c r="BZ21" s="14" t="s">
        <v>74</v>
      </c>
      <c r="CA21" s="14" t="s">
        <v>74</v>
      </c>
      <c r="CB21" s="14" t="s">
        <v>74</v>
      </c>
      <c r="CC21" s="14" t="s">
        <v>74</v>
      </c>
      <c r="CD21" s="14" t="s">
        <v>74</v>
      </c>
      <c r="CE21" s="14" t="s">
        <v>74</v>
      </c>
      <c r="CF21" s="14" t="s">
        <v>74</v>
      </c>
      <c r="CG21" s="14" t="s">
        <v>74</v>
      </c>
      <c r="CH21" s="14" t="s">
        <v>74</v>
      </c>
      <c r="CI21" s="14" t="s">
        <v>74</v>
      </c>
      <c r="CJ21" s="14" t="s">
        <v>74</v>
      </c>
      <c r="CK21" s="70" t="s">
        <v>74</v>
      </c>
      <c r="CL21" s="14" t="s">
        <v>74</v>
      </c>
      <c r="CM21" s="14" t="s">
        <v>74</v>
      </c>
      <c r="CN21" s="14" t="s">
        <v>74</v>
      </c>
      <c r="CO21" s="14" t="s">
        <v>74</v>
      </c>
      <c r="CP21" s="14" t="s">
        <v>74</v>
      </c>
      <c r="CQ21" s="14" t="s">
        <v>74</v>
      </c>
      <c r="CR21" s="14" t="s">
        <v>74</v>
      </c>
      <c r="CS21" s="14" t="s">
        <v>74</v>
      </c>
      <c r="CT21" s="14" t="s">
        <v>74</v>
      </c>
      <c r="CU21" s="14" t="s">
        <v>74</v>
      </c>
      <c r="CV21" s="14" t="s">
        <v>74</v>
      </c>
      <c r="CW21" s="14" t="s">
        <v>74</v>
      </c>
      <c r="CX21" s="14" t="s">
        <v>74</v>
      </c>
      <c r="CY21" s="14" t="s">
        <v>74</v>
      </c>
      <c r="CZ21" s="14" t="s">
        <v>74</v>
      </c>
      <c r="DA21" s="36" t="s">
        <v>74</v>
      </c>
      <c r="DB21" s="14" t="s">
        <v>74</v>
      </c>
      <c r="DC21" s="14" t="s">
        <v>74</v>
      </c>
      <c r="DD21" s="14" t="s">
        <v>74</v>
      </c>
      <c r="DE21" s="14" t="s">
        <v>74</v>
      </c>
    </row>
    <row r="22" spans="1:109" ht="45.75" customHeight="1">
      <c r="A22" s="139" t="s">
        <v>87</v>
      </c>
      <c r="B22" s="139"/>
      <c r="C22" s="139"/>
      <c r="D22" s="14" t="s">
        <v>74</v>
      </c>
      <c r="E22" s="14" t="s">
        <v>74</v>
      </c>
      <c r="F22" s="14" t="s">
        <v>74</v>
      </c>
      <c r="G22" s="14" t="s">
        <v>74</v>
      </c>
      <c r="H22" s="14" t="s">
        <v>74</v>
      </c>
      <c r="I22" s="14" t="s">
        <v>74</v>
      </c>
      <c r="J22" s="14" t="s">
        <v>74</v>
      </c>
      <c r="K22" s="14" t="s">
        <v>74</v>
      </c>
      <c r="L22" s="14" t="s">
        <v>74</v>
      </c>
      <c r="M22" s="14" t="s">
        <v>74</v>
      </c>
      <c r="N22" s="14" t="s">
        <v>74</v>
      </c>
      <c r="O22" s="14" t="s">
        <v>74</v>
      </c>
      <c r="P22" s="14" t="s">
        <v>74</v>
      </c>
      <c r="Q22" s="14" t="s">
        <v>74</v>
      </c>
      <c r="R22" s="36" t="s">
        <v>74</v>
      </c>
      <c r="S22" s="14" t="s">
        <v>74</v>
      </c>
      <c r="T22" s="36" t="s">
        <v>74</v>
      </c>
      <c r="U22" s="14" t="s">
        <v>74</v>
      </c>
      <c r="V22" s="36" t="s">
        <v>74</v>
      </c>
      <c r="W22" s="14" t="s">
        <v>74</v>
      </c>
      <c r="X22" s="36" t="s">
        <v>74</v>
      </c>
      <c r="Y22" s="14" t="s">
        <v>74</v>
      </c>
      <c r="Z22" s="36" t="s">
        <v>74</v>
      </c>
      <c r="AA22" s="14" t="s">
        <v>74</v>
      </c>
      <c r="AB22" s="36" t="s">
        <v>74</v>
      </c>
      <c r="AC22" s="14" t="s">
        <v>74</v>
      </c>
      <c r="AD22" s="36" t="s">
        <v>74</v>
      </c>
      <c r="AE22" s="14" t="s">
        <v>74</v>
      </c>
      <c r="AF22" s="36" t="s">
        <v>74</v>
      </c>
      <c r="AG22" s="14" t="s">
        <v>74</v>
      </c>
      <c r="AH22" s="36" t="s">
        <v>74</v>
      </c>
      <c r="AI22" s="14" t="s">
        <v>74</v>
      </c>
      <c r="AJ22" s="14" t="s">
        <v>74</v>
      </c>
      <c r="AK22" s="36" t="s">
        <v>74</v>
      </c>
      <c r="AL22" s="14" t="s">
        <v>74</v>
      </c>
      <c r="AM22" s="47" t="s">
        <v>74</v>
      </c>
      <c r="AN22" s="14" t="s">
        <v>74</v>
      </c>
      <c r="AO22" s="14" t="s">
        <v>74</v>
      </c>
      <c r="AP22" s="14" t="s">
        <v>74</v>
      </c>
      <c r="AQ22" s="14" t="s">
        <v>74</v>
      </c>
      <c r="AR22" s="36" t="s">
        <v>74</v>
      </c>
      <c r="AS22" s="14" t="s">
        <v>74</v>
      </c>
      <c r="AT22" s="36" t="s">
        <v>74</v>
      </c>
      <c r="AU22" s="14" t="s">
        <v>74</v>
      </c>
      <c r="AV22" s="36" t="s">
        <v>74</v>
      </c>
      <c r="AW22" s="36" t="s">
        <v>74</v>
      </c>
      <c r="AX22" s="36" t="s">
        <v>74</v>
      </c>
      <c r="AY22" s="36" t="s">
        <v>74</v>
      </c>
      <c r="AZ22" s="36" t="s">
        <v>74</v>
      </c>
      <c r="BA22" s="14" t="s">
        <v>74</v>
      </c>
      <c r="BB22" s="36" t="s">
        <v>74</v>
      </c>
      <c r="BC22" s="14" t="s">
        <v>74</v>
      </c>
      <c r="BD22" s="36" t="s">
        <v>74</v>
      </c>
      <c r="BE22" s="14" t="s">
        <v>74</v>
      </c>
      <c r="BF22" s="36" t="s">
        <v>74</v>
      </c>
      <c r="BG22" s="14" t="s">
        <v>74</v>
      </c>
      <c r="BH22" s="36" t="s">
        <v>74</v>
      </c>
      <c r="BI22" s="14" t="s">
        <v>74</v>
      </c>
      <c r="BJ22" s="36" t="s">
        <v>74</v>
      </c>
      <c r="BK22" s="36" t="s">
        <v>74</v>
      </c>
      <c r="BL22" s="14" t="s">
        <v>74</v>
      </c>
      <c r="BM22" s="14" t="s">
        <v>74</v>
      </c>
      <c r="BN22" s="14" t="s">
        <v>74</v>
      </c>
      <c r="BO22" s="14" t="s">
        <v>74</v>
      </c>
      <c r="BP22" s="14" t="s">
        <v>74</v>
      </c>
      <c r="BQ22" s="14" t="s">
        <v>74</v>
      </c>
      <c r="BR22" s="14" t="s">
        <v>74</v>
      </c>
      <c r="BS22" s="14" t="s">
        <v>74</v>
      </c>
      <c r="BT22" s="14" t="s">
        <v>74</v>
      </c>
      <c r="BU22" s="14" t="s">
        <v>74</v>
      </c>
      <c r="BV22" s="14" t="s">
        <v>74</v>
      </c>
      <c r="BW22" s="14" t="s">
        <v>74</v>
      </c>
      <c r="BX22" s="14" t="s">
        <v>74</v>
      </c>
      <c r="BY22" s="14" t="s">
        <v>74</v>
      </c>
      <c r="BZ22" s="14" t="s">
        <v>74</v>
      </c>
      <c r="CA22" s="14" t="s">
        <v>74</v>
      </c>
      <c r="CB22" s="14" t="s">
        <v>74</v>
      </c>
      <c r="CC22" s="14" t="s">
        <v>74</v>
      </c>
      <c r="CD22" s="14" t="s">
        <v>74</v>
      </c>
      <c r="CE22" s="14" t="s">
        <v>74</v>
      </c>
      <c r="CF22" s="14" t="s">
        <v>74</v>
      </c>
      <c r="CG22" s="14" t="s">
        <v>74</v>
      </c>
      <c r="CH22" s="14" t="s">
        <v>74</v>
      </c>
      <c r="CI22" s="14" t="s">
        <v>74</v>
      </c>
      <c r="CJ22" s="14" t="s">
        <v>74</v>
      </c>
      <c r="CK22" s="14" t="s">
        <v>74</v>
      </c>
      <c r="CL22" s="14" t="s">
        <v>74</v>
      </c>
      <c r="CM22" s="14" t="s">
        <v>74</v>
      </c>
      <c r="CN22" s="14" t="s">
        <v>79</v>
      </c>
      <c r="CO22" s="14" t="s">
        <v>79</v>
      </c>
      <c r="CP22" s="14" t="s">
        <v>79</v>
      </c>
      <c r="CQ22" s="14" t="s">
        <v>79</v>
      </c>
      <c r="CR22" s="14" t="s">
        <v>79</v>
      </c>
      <c r="CS22" s="14" t="s">
        <v>79</v>
      </c>
      <c r="CT22" s="14" t="s">
        <v>79</v>
      </c>
      <c r="CU22" s="14" t="s">
        <v>79</v>
      </c>
      <c r="CV22" s="14" t="s">
        <v>74</v>
      </c>
      <c r="CW22" s="14" t="s">
        <v>74</v>
      </c>
      <c r="CX22" s="14" t="s">
        <v>74</v>
      </c>
      <c r="CY22" s="14" t="s">
        <v>74</v>
      </c>
      <c r="CZ22" s="14" t="s">
        <v>74</v>
      </c>
      <c r="DA22" s="36" t="s">
        <v>74</v>
      </c>
      <c r="DB22" s="14" t="s">
        <v>74</v>
      </c>
      <c r="DC22" s="14" t="s">
        <v>74</v>
      </c>
      <c r="DD22" s="14" t="s">
        <v>74</v>
      </c>
      <c r="DE22" s="14" t="s">
        <v>74</v>
      </c>
    </row>
    <row r="23" spans="1:109" ht="45.75" customHeight="1">
      <c r="A23" s="139" t="s">
        <v>88</v>
      </c>
      <c r="B23" s="139"/>
      <c r="C23" s="139"/>
      <c r="D23" s="14" t="s">
        <v>74</v>
      </c>
      <c r="E23" s="14" t="s">
        <v>74</v>
      </c>
      <c r="F23" s="14" t="s">
        <v>74</v>
      </c>
      <c r="G23" s="14" t="s">
        <v>74</v>
      </c>
      <c r="H23" s="14" t="s">
        <v>74</v>
      </c>
      <c r="I23" s="14" t="s">
        <v>74</v>
      </c>
      <c r="J23" s="14" t="s">
        <v>74</v>
      </c>
      <c r="K23" s="14" t="s">
        <v>74</v>
      </c>
      <c r="L23" s="14" t="s">
        <v>74</v>
      </c>
      <c r="M23" s="14" t="s">
        <v>74</v>
      </c>
      <c r="N23" s="14" t="s">
        <v>74</v>
      </c>
      <c r="O23" s="14" t="s">
        <v>74</v>
      </c>
      <c r="P23" s="14" t="s">
        <v>74</v>
      </c>
      <c r="Q23" s="14" t="s">
        <v>74</v>
      </c>
      <c r="R23" s="36" t="s">
        <v>74</v>
      </c>
      <c r="S23" s="14" t="s">
        <v>74</v>
      </c>
      <c r="T23" s="36" t="s">
        <v>74</v>
      </c>
      <c r="U23" s="14" t="s">
        <v>74</v>
      </c>
      <c r="V23" s="36" t="s">
        <v>74</v>
      </c>
      <c r="W23" s="14" t="s">
        <v>74</v>
      </c>
      <c r="X23" s="36" t="s">
        <v>74</v>
      </c>
      <c r="Y23" s="14" t="s">
        <v>74</v>
      </c>
      <c r="Z23" s="36" t="s">
        <v>74</v>
      </c>
      <c r="AA23" s="14" t="s">
        <v>74</v>
      </c>
      <c r="AB23" s="36" t="s">
        <v>74</v>
      </c>
      <c r="AC23" s="14" t="s">
        <v>74</v>
      </c>
      <c r="AD23" s="36" t="s">
        <v>74</v>
      </c>
      <c r="AE23" s="14" t="s">
        <v>74</v>
      </c>
      <c r="AF23" s="36" t="s">
        <v>74</v>
      </c>
      <c r="AG23" s="14" t="s">
        <v>74</v>
      </c>
      <c r="AH23" s="36" t="s">
        <v>74</v>
      </c>
      <c r="AI23" s="14" t="s">
        <v>74</v>
      </c>
      <c r="AJ23" s="14" t="s">
        <v>74</v>
      </c>
      <c r="AK23" s="36" t="s">
        <v>74</v>
      </c>
      <c r="AL23" s="14" t="s">
        <v>74</v>
      </c>
      <c r="AM23" s="47" t="s">
        <v>74</v>
      </c>
      <c r="AN23" s="14" t="s">
        <v>74</v>
      </c>
      <c r="AO23" s="14" t="s">
        <v>74</v>
      </c>
      <c r="AP23" s="14" t="s">
        <v>74</v>
      </c>
      <c r="AQ23" s="14" t="s">
        <v>74</v>
      </c>
      <c r="AR23" s="36" t="s">
        <v>74</v>
      </c>
      <c r="AS23" s="14" t="s">
        <v>74</v>
      </c>
      <c r="AT23" s="36" t="s">
        <v>74</v>
      </c>
      <c r="AU23" s="14" t="s">
        <v>74</v>
      </c>
      <c r="AV23" s="36" t="s">
        <v>74</v>
      </c>
      <c r="AW23" s="36" t="s">
        <v>74</v>
      </c>
      <c r="AX23" s="36" t="s">
        <v>74</v>
      </c>
      <c r="AY23" s="36" t="s">
        <v>74</v>
      </c>
      <c r="AZ23" s="36" t="s">
        <v>74</v>
      </c>
      <c r="BA23" s="14" t="s">
        <v>74</v>
      </c>
      <c r="BB23" s="36" t="s">
        <v>74</v>
      </c>
      <c r="BC23" s="14" t="s">
        <v>74</v>
      </c>
      <c r="BD23" s="36" t="s">
        <v>74</v>
      </c>
      <c r="BE23" s="14" t="s">
        <v>74</v>
      </c>
      <c r="BF23" s="36" t="s">
        <v>74</v>
      </c>
      <c r="BG23" s="14" t="s">
        <v>74</v>
      </c>
      <c r="BH23" s="36" t="s">
        <v>74</v>
      </c>
      <c r="BI23" s="14" t="s">
        <v>74</v>
      </c>
      <c r="BJ23" s="36" t="s">
        <v>74</v>
      </c>
      <c r="BK23" s="36" t="s">
        <v>74</v>
      </c>
      <c r="BL23" s="14" t="s">
        <v>74</v>
      </c>
      <c r="BM23" s="14" t="s">
        <v>74</v>
      </c>
      <c r="BN23" s="14" t="s">
        <v>74</v>
      </c>
      <c r="BO23" s="14" t="s">
        <v>74</v>
      </c>
      <c r="BP23" s="14" t="s">
        <v>74</v>
      </c>
      <c r="BQ23" s="14" t="s">
        <v>74</v>
      </c>
      <c r="BR23" s="14" t="s">
        <v>74</v>
      </c>
      <c r="BS23" s="14" t="s">
        <v>74</v>
      </c>
      <c r="BT23" s="14" t="s">
        <v>74</v>
      </c>
      <c r="BU23" s="14" t="s">
        <v>74</v>
      </c>
      <c r="BV23" s="14" t="s">
        <v>74</v>
      </c>
      <c r="BW23" s="14" t="s">
        <v>74</v>
      </c>
      <c r="BX23" s="14" t="s">
        <v>74</v>
      </c>
      <c r="BY23" s="14" t="s">
        <v>74</v>
      </c>
      <c r="BZ23" s="14" t="s">
        <v>74</v>
      </c>
      <c r="CA23" s="14" t="s">
        <v>74</v>
      </c>
      <c r="CB23" s="14" t="s">
        <v>74</v>
      </c>
      <c r="CC23" s="14" t="s">
        <v>74</v>
      </c>
      <c r="CD23" s="14" t="s">
        <v>74</v>
      </c>
      <c r="CE23" s="14" t="s">
        <v>74</v>
      </c>
      <c r="CF23" s="14" t="s">
        <v>74</v>
      </c>
      <c r="CG23" s="14" t="s">
        <v>74</v>
      </c>
      <c r="CH23" s="14" t="s">
        <v>74</v>
      </c>
      <c r="CI23" s="14" t="s">
        <v>74</v>
      </c>
      <c r="CJ23" s="14" t="s">
        <v>74</v>
      </c>
      <c r="CK23" s="14" t="s">
        <v>74</v>
      </c>
      <c r="CL23" s="14" t="s">
        <v>74</v>
      </c>
      <c r="CM23" s="14" t="s">
        <v>74</v>
      </c>
      <c r="CN23" s="14" t="s">
        <v>74</v>
      </c>
      <c r="CO23" s="14" t="s">
        <v>74</v>
      </c>
      <c r="CP23" s="14" t="s">
        <v>74</v>
      </c>
      <c r="CQ23" s="14" t="s">
        <v>74</v>
      </c>
      <c r="CR23" s="14" t="s">
        <v>74</v>
      </c>
      <c r="CS23" s="14" t="s">
        <v>74</v>
      </c>
      <c r="CT23" s="14" t="s">
        <v>74</v>
      </c>
      <c r="CU23" s="14" t="s">
        <v>74</v>
      </c>
      <c r="CV23" s="14" t="s">
        <v>74</v>
      </c>
      <c r="CW23" s="14" t="s">
        <v>74</v>
      </c>
      <c r="CX23" s="14" t="s">
        <v>74</v>
      </c>
      <c r="CY23" s="14" t="s">
        <v>74</v>
      </c>
      <c r="CZ23" s="14" t="s">
        <v>74</v>
      </c>
      <c r="DA23" s="36" t="s">
        <v>74</v>
      </c>
      <c r="DB23" s="14" t="s">
        <v>74</v>
      </c>
      <c r="DC23" s="14" t="s">
        <v>74</v>
      </c>
      <c r="DD23" s="14" t="s">
        <v>74</v>
      </c>
      <c r="DE23" s="14" t="s">
        <v>74</v>
      </c>
    </row>
    <row r="24" spans="1:109" ht="45.75" customHeight="1">
      <c r="A24" s="139" t="s">
        <v>251</v>
      </c>
      <c r="B24" s="139"/>
      <c r="C24" s="139"/>
      <c r="D24" s="14" t="s">
        <v>74</v>
      </c>
      <c r="E24" s="14" t="s">
        <v>74</v>
      </c>
      <c r="F24" s="14" t="s">
        <v>74</v>
      </c>
      <c r="G24" s="14" t="s">
        <v>74</v>
      </c>
      <c r="H24" s="14" t="s">
        <v>74</v>
      </c>
      <c r="I24" s="14" t="s">
        <v>74</v>
      </c>
      <c r="J24" s="14" t="s">
        <v>74</v>
      </c>
      <c r="K24" s="14" t="s">
        <v>74</v>
      </c>
      <c r="L24" s="14" t="s">
        <v>74</v>
      </c>
      <c r="M24" s="14" t="s">
        <v>74</v>
      </c>
      <c r="N24" s="14" t="s">
        <v>74</v>
      </c>
      <c r="O24" s="14" t="s">
        <v>74</v>
      </c>
      <c r="P24" s="14" t="s">
        <v>74</v>
      </c>
      <c r="Q24" s="14" t="s">
        <v>74</v>
      </c>
      <c r="R24" s="36" t="s">
        <v>74</v>
      </c>
      <c r="S24" s="14" t="s">
        <v>74</v>
      </c>
      <c r="T24" s="36" t="s">
        <v>74</v>
      </c>
      <c r="U24" s="14" t="s">
        <v>74</v>
      </c>
      <c r="V24" s="36" t="s">
        <v>74</v>
      </c>
      <c r="W24" s="14" t="s">
        <v>74</v>
      </c>
      <c r="X24" s="36" t="s">
        <v>74</v>
      </c>
      <c r="Y24" s="14" t="s">
        <v>74</v>
      </c>
      <c r="Z24" s="36" t="s">
        <v>74</v>
      </c>
      <c r="AA24" s="14" t="s">
        <v>74</v>
      </c>
      <c r="AB24" s="36" t="s">
        <v>74</v>
      </c>
      <c r="AC24" s="14" t="s">
        <v>74</v>
      </c>
      <c r="AD24" s="36" t="s">
        <v>74</v>
      </c>
      <c r="AE24" s="14" t="s">
        <v>74</v>
      </c>
      <c r="AF24" s="36" t="s">
        <v>74</v>
      </c>
      <c r="AG24" s="14" t="s">
        <v>74</v>
      </c>
      <c r="AH24" s="36" t="s">
        <v>74</v>
      </c>
      <c r="AI24" s="14" t="s">
        <v>74</v>
      </c>
      <c r="AJ24" s="14" t="s">
        <v>74</v>
      </c>
      <c r="AK24" s="36" t="s">
        <v>74</v>
      </c>
      <c r="AL24" s="14" t="s">
        <v>74</v>
      </c>
      <c r="AM24" s="47" t="s">
        <v>74</v>
      </c>
      <c r="AN24" s="14" t="s">
        <v>74</v>
      </c>
      <c r="AO24" s="14" t="s">
        <v>74</v>
      </c>
      <c r="AP24" s="14" t="s">
        <v>74</v>
      </c>
      <c r="AQ24" s="14" t="s">
        <v>74</v>
      </c>
      <c r="AR24" s="36" t="s">
        <v>74</v>
      </c>
      <c r="AS24" s="14" t="s">
        <v>74</v>
      </c>
      <c r="AT24" s="36" t="s">
        <v>74</v>
      </c>
      <c r="AU24" s="14" t="s">
        <v>74</v>
      </c>
      <c r="AV24" s="36" t="s">
        <v>74</v>
      </c>
      <c r="AW24" s="36" t="s">
        <v>74</v>
      </c>
      <c r="AX24" s="36" t="s">
        <v>74</v>
      </c>
      <c r="AY24" s="36" t="s">
        <v>74</v>
      </c>
      <c r="AZ24" s="36" t="s">
        <v>74</v>
      </c>
      <c r="BA24" s="14" t="s">
        <v>74</v>
      </c>
      <c r="BB24" s="36" t="s">
        <v>74</v>
      </c>
      <c r="BC24" s="14" t="s">
        <v>74</v>
      </c>
      <c r="BD24" s="36" t="s">
        <v>74</v>
      </c>
      <c r="BE24" s="14" t="s">
        <v>74</v>
      </c>
      <c r="BF24" s="36" t="s">
        <v>74</v>
      </c>
      <c r="BG24" s="14" t="s">
        <v>74</v>
      </c>
      <c r="BH24" s="36" t="s">
        <v>74</v>
      </c>
      <c r="BI24" s="14" t="s">
        <v>74</v>
      </c>
      <c r="BJ24" s="36" t="s">
        <v>74</v>
      </c>
      <c r="BK24" s="36" t="s">
        <v>74</v>
      </c>
      <c r="BL24" s="14" t="s">
        <v>74</v>
      </c>
      <c r="BM24" s="14" t="s">
        <v>74</v>
      </c>
      <c r="BN24" s="14" t="s">
        <v>74</v>
      </c>
      <c r="BO24" s="14" t="s">
        <v>74</v>
      </c>
      <c r="BP24" s="14" t="s">
        <v>74</v>
      </c>
      <c r="BQ24" s="14" t="s">
        <v>74</v>
      </c>
      <c r="BR24" s="14" t="s">
        <v>74</v>
      </c>
      <c r="BS24" s="14" t="s">
        <v>74</v>
      </c>
      <c r="BT24" s="14" t="s">
        <v>74</v>
      </c>
      <c r="BU24" s="14" t="s">
        <v>74</v>
      </c>
      <c r="BV24" s="14" t="s">
        <v>74</v>
      </c>
      <c r="BW24" s="14" t="s">
        <v>74</v>
      </c>
      <c r="BX24" s="14" t="s">
        <v>74</v>
      </c>
      <c r="BY24" s="14" t="s">
        <v>74</v>
      </c>
      <c r="BZ24" s="14" t="s">
        <v>74</v>
      </c>
      <c r="CA24" s="14" t="s">
        <v>74</v>
      </c>
      <c r="CB24" s="14" t="s">
        <v>74</v>
      </c>
      <c r="CC24" s="14" t="s">
        <v>74</v>
      </c>
      <c r="CD24" s="14" t="s">
        <v>74</v>
      </c>
      <c r="CE24" s="14" t="s">
        <v>74</v>
      </c>
      <c r="CF24" s="14" t="s">
        <v>74</v>
      </c>
      <c r="CG24" s="14" t="s">
        <v>74</v>
      </c>
      <c r="CH24" s="14" t="s">
        <v>74</v>
      </c>
      <c r="CI24" s="14" t="s">
        <v>74</v>
      </c>
      <c r="CJ24" s="14" t="s">
        <v>74</v>
      </c>
      <c r="CK24" s="14" t="s">
        <v>74</v>
      </c>
      <c r="CL24" s="14" t="s">
        <v>74</v>
      </c>
      <c r="CM24" s="14" t="s">
        <v>74</v>
      </c>
      <c r="CN24" s="14" t="s">
        <v>74</v>
      </c>
      <c r="CO24" s="14" t="s">
        <v>74</v>
      </c>
      <c r="CP24" s="14" t="s">
        <v>74</v>
      </c>
      <c r="CQ24" s="14" t="s">
        <v>74</v>
      </c>
      <c r="CR24" s="14" t="s">
        <v>74</v>
      </c>
      <c r="CS24" s="14" t="s">
        <v>74</v>
      </c>
      <c r="CT24" s="14" t="s">
        <v>74</v>
      </c>
      <c r="CU24" s="14" t="s">
        <v>74</v>
      </c>
      <c r="CV24" s="14" t="s">
        <v>74</v>
      </c>
      <c r="CW24" s="14" t="s">
        <v>74</v>
      </c>
      <c r="CX24" s="14" t="s">
        <v>74</v>
      </c>
      <c r="CY24" s="14" t="s">
        <v>74</v>
      </c>
      <c r="CZ24" s="14" t="s">
        <v>74</v>
      </c>
      <c r="DA24" s="36" t="s">
        <v>74</v>
      </c>
      <c r="DB24" s="14" t="s">
        <v>74</v>
      </c>
      <c r="DC24" s="14" t="s">
        <v>74</v>
      </c>
      <c r="DD24" s="14" t="s">
        <v>74</v>
      </c>
      <c r="DE24" s="14" t="s">
        <v>74</v>
      </c>
    </row>
    <row r="25" spans="1:109" ht="45.75" customHeight="1">
      <c r="A25" s="139" t="s">
        <v>90</v>
      </c>
      <c r="B25" s="139"/>
      <c r="C25" s="139"/>
      <c r="D25" s="14" t="s">
        <v>74</v>
      </c>
      <c r="E25" s="14" t="s">
        <v>74</v>
      </c>
      <c r="F25" s="14" t="s">
        <v>74</v>
      </c>
      <c r="G25" s="14" t="s">
        <v>74</v>
      </c>
      <c r="H25" s="14" t="s">
        <v>74</v>
      </c>
      <c r="I25" s="14" t="s">
        <v>74</v>
      </c>
      <c r="J25" s="14" t="s">
        <v>74</v>
      </c>
      <c r="K25" s="14" t="s">
        <v>74</v>
      </c>
      <c r="L25" s="14" t="s">
        <v>74</v>
      </c>
      <c r="M25" s="14" t="s">
        <v>74</v>
      </c>
      <c r="N25" s="14" t="s">
        <v>74</v>
      </c>
      <c r="O25" s="14" t="s">
        <v>74</v>
      </c>
      <c r="P25" s="14" t="s">
        <v>74</v>
      </c>
      <c r="Q25" s="14" t="s">
        <v>74</v>
      </c>
      <c r="R25" s="36" t="s">
        <v>74</v>
      </c>
      <c r="S25" s="14" t="s">
        <v>74</v>
      </c>
      <c r="T25" s="36" t="s">
        <v>74</v>
      </c>
      <c r="U25" s="14" t="s">
        <v>74</v>
      </c>
      <c r="V25" s="36" t="s">
        <v>74</v>
      </c>
      <c r="W25" s="14" t="s">
        <v>74</v>
      </c>
      <c r="X25" s="36" t="s">
        <v>74</v>
      </c>
      <c r="Y25" s="14" t="s">
        <v>74</v>
      </c>
      <c r="Z25" s="36" t="s">
        <v>74</v>
      </c>
      <c r="AA25" s="14" t="s">
        <v>74</v>
      </c>
      <c r="AB25" s="36" t="s">
        <v>74</v>
      </c>
      <c r="AC25" s="14" t="s">
        <v>74</v>
      </c>
      <c r="AD25" s="36" t="s">
        <v>74</v>
      </c>
      <c r="AE25" s="14" t="s">
        <v>74</v>
      </c>
      <c r="AF25" s="36" t="s">
        <v>74</v>
      </c>
      <c r="AG25" s="14" t="s">
        <v>74</v>
      </c>
      <c r="AH25" s="36" t="s">
        <v>74</v>
      </c>
      <c r="AI25" s="14" t="s">
        <v>74</v>
      </c>
      <c r="AJ25" s="14" t="s">
        <v>74</v>
      </c>
      <c r="AK25" s="36" t="s">
        <v>74</v>
      </c>
      <c r="AL25" s="14" t="s">
        <v>74</v>
      </c>
      <c r="AM25" s="47" t="s">
        <v>74</v>
      </c>
      <c r="AN25" s="14" t="s">
        <v>74</v>
      </c>
      <c r="AO25" s="14" t="s">
        <v>74</v>
      </c>
      <c r="AP25" s="14" t="s">
        <v>74</v>
      </c>
      <c r="AQ25" s="14" t="s">
        <v>74</v>
      </c>
      <c r="AR25" s="36" t="s">
        <v>74</v>
      </c>
      <c r="AS25" s="14" t="s">
        <v>74</v>
      </c>
      <c r="AT25" s="36" t="s">
        <v>74</v>
      </c>
      <c r="AU25" s="14" t="s">
        <v>74</v>
      </c>
      <c r="AV25" s="36" t="s">
        <v>74</v>
      </c>
      <c r="AW25" s="36" t="s">
        <v>74</v>
      </c>
      <c r="AX25" s="36" t="s">
        <v>74</v>
      </c>
      <c r="AY25" s="36" t="s">
        <v>74</v>
      </c>
      <c r="AZ25" s="36" t="s">
        <v>74</v>
      </c>
      <c r="BA25" s="14" t="s">
        <v>74</v>
      </c>
      <c r="BB25" s="36" t="s">
        <v>74</v>
      </c>
      <c r="BC25" s="14" t="s">
        <v>74</v>
      </c>
      <c r="BD25" s="36" t="s">
        <v>74</v>
      </c>
      <c r="BE25" s="14" t="s">
        <v>74</v>
      </c>
      <c r="BF25" s="36" t="s">
        <v>74</v>
      </c>
      <c r="BG25" s="14" t="s">
        <v>74</v>
      </c>
      <c r="BH25" s="36" t="s">
        <v>74</v>
      </c>
      <c r="BI25" s="14" t="s">
        <v>74</v>
      </c>
      <c r="BJ25" s="36" t="s">
        <v>74</v>
      </c>
      <c r="BK25" s="36" t="s">
        <v>74</v>
      </c>
      <c r="BL25" s="14" t="s">
        <v>74</v>
      </c>
      <c r="BM25" s="14" t="s">
        <v>74</v>
      </c>
      <c r="BN25" s="14" t="s">
        <v>74</v>
      </c>
      <c r="BO25" s="14" t="s">
        <v>74</v>
      </c>
      <c r="BP25" s="14" t="s">
        <v>74</v>
      </c>
      <c r="BQ25" s="14" t="s">
        <v>74</v>
      </c>
      <c r="BR25" s="14" t="s">
        <v>74</v>
      </c>
      <c r="BS25" s="14" t="s">
        <v>74</v>
      </c>
      <c r="BT25" s="14" t="s">
        <v>74</v>
      </c>
      <c r="BU25" s="14" t="s">
        <v>74</v>
      </c>
      <c r="BV25" s="14" t="s">
        <v>74</v>
      </c>
      <c r="BW25" s="14" t="s">
        <v>74</v>
      </c>
      <c r="BX25" s="14" t="s">
        <v>74</v>
      </c>
      <c r="BY25" s="14" t="s">
        <v>74</v>
      </c>
      <c r="BZ25" s="14" t="s">
        <v>74</v>
      </c>
      <c r="CA25" s="14" t="s">
        <v>74</v>
      </c>
      <c r="CB25" s="14" t="s">
        <v>74</v>
      </c>
      <c r="CC25" s="14" t="s">
        <v>74</v>
      </c>
      <c r="CD25" s="14" t="s">
        <v>74</v>
      </c>
      <c r="CE25" s="14" t="s">
        <v>74</v>
      </c>
      <c r="CF25" s="14" t="s">
        <v>74</v>
      </c>
      <c r="CG25" s="14" t="s">
        <v>74</v>
      </c>
      <c r="CH25" s="14" t="s">
        <v>74</v>
      </c>
      <c r="CI25" s="14" t="s">
        <v>74</v>
      </c>
      <c r="CJ25" s="14" t="s">
        <v>74</v>
      </c>
      <c r="CK25" s="14" t="s">
        <v>74</v>
      </c>
      <c r="CL25" s="14" t="s">
        <v>74</v>
      </c>
      <c r="CM25" s="14" t="s">
        <v>74</v>
      </c>
      <c r="CN25" s="14" t="s">
        <v>74</v>
      </c>
      <c r="CO25" s="14" t="s">
        <v>74</v>
      </c>
      <c r="CP25" s="14" t="s">
        <v>74</v>
      </c>
      <c r="CQ25" s="14" t="s">
        <v>74</v>
      </c>
      <c r="CR25" s="14" t="s">
        <v>74</v>
      </c>
      <c r="CS25" s="14" t="s">
        <v>74</v>
      </c>
      <c r="CT25" s="14" t="s">
        <v>74</v>
      </c>
      <c r="CU25" s="14" t="s">
        <v>74</v>
      </c>
      <c r="CV25" s="14" t="s">
        <v>74</v>
      </c>
      <c r="CW25" s="14" t="s">
        <v>74</v>
      </c>
      <c r="CX25" s="14" t="s">
        <v>74</v>
      </c>
      <c r="CY25" s="14" t="s">
        <v>74</v>
      </c>
      <c r="CZ25" s="14" t="s">
        <v>74</v>
      </c>
      <c r="DA25" s="36" t="s">
        <v>74</v>
      </c>
      <c r="DB25" s="14" t="s">
        <v>74</v>
      </c>
      <c r="DC25" s="14" t="s">
        <v>74</v>
      </c>
      <c r="DD25" s="14" t="s">
        <v>74</v>
      </c>
      <c r="DE25" s="14" t="s">
        <v>74</v>
      </c>
    </row>
    <row r="26" spans="1:109" ht="45.75" customHeight="1">
      <c r="A26" s="139" t="s">
        <v>91</v>
      </c>
      <c r="B26" s="139"/>
      <c r="C26" s="139"/>
      <c r="D26" s="14" t="s">
        <v>74</v>
      </c>
      <c r="E26" s="14" t="s">
        <v>74</v>
      </c>
      <c r="F26" s="14" t="s">
        <v>74</v>
      </c>
      <c r="G26" s="14" t="s">
        <v>74</v>
      </c>
      <c r="H26" s="14" t="s">
        <v>74</v>
      </c>
      <c r="I26" s="14" t="s">
        <v>74</v>
      </c>
      <c r="J26" s="14" t="s">
        <v>74</v>
      </c>
      <c r="K26" s="14" t="s">
        <v>74</v>
      </c>
      <c r="L26" s="14" t="s">
        <v>74</v>
      </c>
      <c r="M26" s="14" t="s">
        <v>74</v>
      </c>
      <c r="N26" s="14" t="s">
        <v>74</v>
      </c>
      <c r="O26" s="14" t="s">
        <v>74</v>
      </c>
      <c r="P26" s="14" t="s">
        <v>74</v>
      </c>
      <c r="Q26" s="14" t="s">
        <v>74</v>
      </c>
      <c r="R26" s="36" t="s">
        <v>74</v>
      </c>
      <c r="S26" s="14" t="s">
        <v>74</v>
      </c>
      <c r="T26" s="36" t="s">
        <v>74</v>
      </c>
      <c r="U26" s="14" t="s">
        <v>74</v>
      </c>
      <c r="V26" s="36" t="s">
        <v>74</v>
      </c>
      <c r="W26" s="14" t="s">
        <v>74</v>
      </c>
      <c r="X26" s="36" t="s">
        <v>74</v>
      </c>
      <c r="Y26" s="14" t="s">
        <v>74</v>
      </c>
      <c r="Z26" s="36" t="s">
        <v>74</v>
      </c>
      <c r="AA26" s="14" t="s">
        <v>74</v>
      </c>
      <c r="AB26" s="36" t="s">
        <v>74</v>
      </c>
      <c r="AC26" s="14" t="s">
        <v>74</v>
      </c>
      <c r="AD26" s="36" t="s">
        <v>74</v>
      </c>
      <c r="AE26" s="14" t="s">
        <v>74</v>
      </c>
      <c r="AF26" s="36" t="s">
        <v>74</v>
      </c>
      <c r="AG26" s="14" t="s">
        <v>74</v>
      </c>
      <c r="AH26" s="36" t="s">
        <v>74</v>
      </c>
      <c r="AI26" s="14" t="s">
        <v>74</v>
      </c>
      <c r="AJ26" s="14" t="s">
        <v>74</v>
      </c>
      <c r="AK26" s="36" t="s">
        <v>74</v>
      </c>
      <c r="AL26" s="14" t="s">
        <v>74</v>
      </c>
      <c r="AM26" s="47" t="s">
        <v>74</v>
      </c>
      <c r="AN26" s="14" t="s">
        <v>74</v>
      </c>
      <c r="AO26" s="14" t="s">
        <v>74</v>
      </c>
      <c r="AP26" s="14" t="s">
        <v>74</v>
      </c>
      <c r="AQ26" s="14" t="s">
        <v>74</v>
      </c>
      <c r="AR26" s="36" t="s">
        <v>74</v>
      </c>
      <c r="AS26" s="20" t="s">
        <v>74</v>
      </c>
      <c r="AT26" s="36" t="s">
        <v>74</v>
      </c>
      <c r="AU26" s="20" t="s">
        <v>74</v>
      </c>
      <c r="AV26" s="36" t="s">
        <v>74</v>
      </c>
      <c r="AW26" s="36" t="s">
        <v>74</v>
      </c>
      <c r="AX26" s="36" t="s">
        <v>74</v>
      </c>
      <c r="AY26" s="36" t="s">
        <v>74</v>
      </c>
      <c r="AZ26" s="36" t="s">
        <v>74</v>
      </c>
      <c r="BA26" s="14" t="s">
        <v>74</v>
      </c>
      <c r="BB26" s="36" t="s">
        <v>74</v>
      </c>
      <c r="BC26" s="14" t="s">
        <v>74</v>
      </c>
      <c r="BD26" s="36" t="s">
        <v>74</v>
      </c>
      <c r="BE26" s="14" t="s">
        <v>74</v>
      </c>
      <c r="BF26" s="36" t="s">
        <v>74</v>
      </c>
      <c r="BG26" s="14" t="s">
        <v>74</v>
      </c>
      <c r="BH26" s="36" t="s">
        <v>74</v>
      </c>
      <c r="BI26" s="14" t="s">
        <v>74</v>
      </c>
      <c r="BJ26" s="14" t="s">
        <v>74</v>
      </c>
      <c r="BK26" s="36" t="s">
        <v>79</v>
      </c>
      <c r="BL26" s="14" t="s">
        <v>74</v>
      </c>
      <c r="BM26" s="14" t="s">
        <v>79</v>
      </c>
      <c r="BN26" s="14" t="s">
        <v>74</v>
      </c>
      <c r="BO26" s="14" t="s">
        <v>79</v>
      </c>
      <c r="BP26" s="14" t="s">
        <v>74</v>
      </c>
      <c r="BQ26" s="14" t="s">
        <v>79</v>
      </c>
      <c r="BR26" s="14" t="s">
        <v>74</v>
      </c>
      <c r="BS26" s="14" t="s">
        <v>79</v>
      </c>
      <c r="BT26" s="14" t="s">
        <v>74</v>
      </c>
      <c r="BU26" s="14" t="s">
        <v>79</v>
      </c>
      <c r="BV26" s="14" t="s">
        <v>74</v>
      </c>
      <c r="BW26" s="14" t="s">
        <v>79</v>
      </c>
      <c r="BX26" s="14" t="s">
        <v>74</v>
      </c>
      <c r="BY26" s="14" t="s">
        <v>74</v>
      </c>
      <c r="BZ26" s="14" t="s">
        <v>74</v>
      </c>
      <c r="CA26" s="14" t="s">
        <v>79</v>
      </c>
      <c r="CB26" s="14" t="s">
        <v>74</v>
      </c>
      <c r="CC26" s="14" t="s">
        <v>74</v>
      </c>
      <c r="CD26" s="14" t="s">
        <v>74</v>
      </c>
      <c r="CE26" s="14" t="s">
        <v>74</v>
      </c>
      <c r="CF26" s="14" t="s">
        <v>74</v>
      </c>
      <c r="CG26" s="14" t="s">
        <v>74</v>
      </c>
      <c r="CH26" s="14" t="s">
        <v>74</v>
      </c>
      <c r="CI26" s="14" t="s">
        <v>74</v>
      </c>
      <c r="CJ26" s="14" t="s">
        <v>74</v>
      </c>
      <c r="CK26" s="14" t="s">
        <v>74</v>
      </c>
      <c r="CL26" s="14" t="s">
        <v>74</v>
      </c>
      <c r="CM26" s="14" t="s">
        <v>74</v>
      </c>
      <c r="CN26" s="14" t="s">
        <v>74</v>
      </c>
      <c r="CO26" s="14" t="s">
        <v>74</v>
      </c>
      <c r="CP26" s="14" t="s">
        <v>74</v>
      </c>
      <c r="CQ26" s="14" t="s">
        <v>74</v>
      </c>
      <c r="CR26" s="14" t="s">
        <v>74</v>
      </c>
      <c r="CS26" s="14" t="s">
        <v>74</v>
      </c>
      <c r="CT26" s="14" t="s">
        <v>74</v>
      </c>
      <c r="CU26" s="14" t="s">
        <v>74</v>
      </c>
      <c r="CV26" s="14" t="s">
        <v>74</v>
      </c>
      <c r="CW26" s="14" t="s">
        <v>74</v>
      </c>
      <c r="CX26" s="14" t="s">
        <v>74</v>
      </c>
      <c r="CY26" s="14" t="s">
        <v>74</v>
      </c>
      <c r="CZ26" s="14" t="s">
        <v>74</v>
      </c>
      <c r="DA26" s="36" t="s">
        <v>74</v>
      </c>
      <c r="DB26" s="14" t="s">
        <v>74</v>
      </c>
      <c r="DC26" s="14" t="s">
        <v>74</v>
      </c>
      <c r="DD26" s="14" t="s">
        <v>74</v>
      </c>
      <c r="DE26" s="14" t="s">
        <v>74</v>
      </c>
    </row>
    <row r="27" spans="1:109" ht="45.75" customHeight="1">
      <c r="A27" s="139" t="s">
        <v>92</v>
      </c>
      <c r="B27" s="139"/>
      <c r="C27" s="139"/>
      <c r="D27" s="14" t="s">
        <v>74</v>
      </c>
      <c r="E27" s="14" t="s">
        <v>74</v>
      </c>
      <c r="F27" s="14" t="s">
        <v>74</v>
      </c>
      <c r="G27" s="14" t="s">
        <v>74</v>
      </c>
      <c r="H27" s="14" t="s">
        <v>74</v>
      </c>
      <c r="I27" s="14" t="s">
        <v>74</v>
      </c>
      <c r="J27" s="14" t="s">
        <v>74</v>
      </c>
      <c r="K27" s="14" t="s">
        <v>74</v>
      </c>
      <c r="L27" s="14" t="s">
        <v>74</v>
      </c>
      <c r="M27" s="14" t="s">
        <v>74</v>
      </c>
      <c r="N27" s="14" t="s">
        <v>74</v>
      </c>
      <c r="O27" s="14" t="s">
        <v>74</v>
      </c>
      <c r="P27" s="14" t="s">
        <v>74</v>
      </c>
      <c r="Q27" s="14" t="s">
        <v>74</v>
      </c>
      <c r="R27" s="36" t="s">
        <v>74</v>
      </c>
      <c r="S27" s="14" t="s">
        <v>74</v>
      </c>
      <c r="T27" s="36" t="s">
        <v>74</v>
      </c>
      <c r="U27" s="14" t="s">
        <v>74</v>
      </c>
      <c r="V27" s="36" t="s">
        <v>74</v>
      </c>
      <c r="W27" s="14" t="s">
        <v>74</v>
      </c>
      <c r="X27" s="36" t="s">
        <v>74</v>
      </c>
      <c r="Y27" s="14" t="s">
        <v>74</v>
      </c>
      <c r="Z27" s="36" t="s">
        <v>74</v>
      </c>
      <c r="AA27" s="14" t="s">
        <v>74</v>
      </c>
      <c r="AB27" s="36" t="s">
        <v>74</v>
      </c>
      <c r="AC27" s="14" t="s">
        <v>74</v>
      </c>
      <c r="AD27" s="36" t="s">
        <v>74</v>
      </c>
      <c r="AE27" s="14" t="s">
        <v>74</v>
      </c>
      <c r="AF27" s="36" t="s">
        <v>74</v>
      </c>
      <c r="AG27" s="14" t="s">
        <v>74</v>
      </c>
      <c r="AH27" s="36" t="s">
        <v>74</v>
      </c>
      <c r="AI27" s="14" t="s">
        <v>74</v>
      </c>
      <c r="AJ27" s="14" t="s">
        <v>74</v>
      </c>
      <c r="AK27" s="36" t="s">
        <v>74</v>
      </c>
      <c r="AL27" s="14" t="s">
        <v>74</v>
      </c>
      <c r="AM27" s="48" t="s">
        <v>74</v>
      </c>
      <c r="AN27" s="14" t="s">
        <v>74</v>
      </c>
      <c r="AO27" s="14" t="s">
        <v>74</v>
      </c>
      <c r="AP27" s="14" t="s">
        <v>74</v>
      </c>
      <c r="AQ27" s="71" t="s">
        <v>74</v>
      </c>
      <c r="AR27" s="36" t="s">
        <v>74</v>
      </c>
      <c r="AS27" s="14" t="s">
        <v>74</v>
      </c>
      <c r="AT27" s="36" t="s">
        <v>74</v>
      </c>
      <c r="AU27" s="14" t="s">
        <v>74</v>
      </c>
      <c r="AV27" s="36" t="s">
        <v>74</v>
      </c>
      <c r="AW27" s="36" t="s">
        <v>74</v>
      </c>
      <c r="AX27" s="36" t="s">
        <v>74</v>
      </c>
      <c r="AY27" s="36" t="s">
        <v>74</v>
      </c>
      <c r="AZ27" s="36" t="s">
        <v>74</v>
      </c>
      <c r="BA27" s="14" t="s">
        <v>74</v>
      </c>
      <c r="BB27" s="36" t="s">
        <v>74</v>
      </c>
      <c r="BC27" s="14" t="s">
        <v>74</v>
      </c>
      <c r="BD27" s="36" t="s">
        <v>74</v>
      </c>
      <c r="BE27" s="14" t="s">
        <v>74</v>
      </c>
      <c r="BF27" s="36" t="s">
        <v>74</v>
      </c>
      <c r="BG27" s="14" t="s">
        <v>74</v>
      </c>
      <c r="BH27" s="36" t="s">
        <v>74</v>
      </c>
      <c r="BI27" s="14" t="s">
        <v>74</v>
      </c>
      <c r="BJ27" s="36" t="s">
        <v>74</v>
      </c>
      <c r="BK27" s="36" t="s">
        <v>74</v>
      </c>
      <c r="BL27" s="14" t="s">
        <v>74</v>
      </c>
      <c r="BM27" s="14" t="s">
        <v>74</v>
      </c>
      <c r="BN27" s="14" t="s">
        <v>74</v>
      </c>
      <c r="BO27" s="43" t="s">
        <v>74</v>
      </c>
      <c r="BP27" s="14" t="s">
        <v>74</v>
      </c>
      <c r="BQ27" s="14" t="s">
        <v>74</v>
      </c>
      <c r="BR27" s="14" t="s">
        <v>74</v>
      </c>
      <c r="BS27" s="14" t="s">
        <v>74</v>
      </c>
      <c r="BT27" s="14" t="s">
        <v>74</v>
      </c>
      <c r="BU27" s="14" t="s">
        <v>74</v>
      </c>
      <c r="BV27" s="14" t="s">
        <v>74</v>
      </c>
      <c r="BW27" s="14" t="s">
        <v>74</v>
      </c>
      <c r="BX27" s="14" t="s">
        <v>74</v>
      </c>
      <c r="BY27" s="14" t="s">
        <v>74</v>
      </c>
      <c r="BZ27" s="14" t="s">
        <v>74</v>
      </c>
      <c r="CA27" s="14" t="s">
        <v>74</v>
      </c>
      <c r="CB27" s="14" t="s">
        <v>74</v>
      </c>
      <c r="CC27" s="14" t="s">
        <v>74</v>
      </c>
      <c r="CD27" s="14" t="s">
        <v>74</v>
      </c>
      <c r="CE27" s="14" t="s">
        <v>74</v>
      </c>
      <c r="CF27" s="14" t="s">
        <v>74</v>
      </c>
      <c r="CG27" s="14" t="s">
        <v>74</v>
      </c>
      <c r="CH27" s="14" t="s">
        <v>74</v>
      </c>
      <c r="CI27" s="14" t="s">
        <v>74</v>
      </c>
      <c r="CJ27" s="14" t="s">
        <v>74</v>
      </c>
      <c r="CK27" s="14" t="s">
        <v>74</v>
      </c>
      <c r="CL27" s="14" t="s">
        <v>74</v>
      </c>
      <c r="CM27" s="14" t="s">
        <v>74</v>
      </c>
      <c r="CN27" s="14" t="s">
        <v>74</v>
      </c>
      <c r="CO27" s="14" t="s">
        <v>74</v>
      </c>
      <c r="CP27" s="14" t="s">
        <v>74</v>
      </c>
      <c r="CQ27" s="14" t="s">
        <v>74</v>
      </c>
      <c r="CR27" s="14" t="s">
        <v>74</v>
      </c>
      <c r="CS27" s="14" t="s">
        <v>74</v>
      </c>
      <c r="CT27" s="14" t="s">
        <v>74</v>
      </c>
      <c r="CU27" s="14" t="s">
        <v>74</v>
      </c>
      <c r="CV27" s="14" t="s">
        <v>74</v>
      </c>
      <c r="CW27" s="14" t="s">
        <v>74</v>
      </c>
      <c r="CX27" s="14" t="s">
        <v>74</v>
      </c>
      <c r="CY27" s="14" t="s">
        <v>74</v>
      </c>
      <c r="CZ27" s="14" t="s">
        <v>74</v>
      </c>
      <c r="DA27" s="36" t="s">
        <v>74</v>
      </c>
      <c r="DB27" s="14" t="s">
        <v>74</v>
      </c>
      <c r="DC27" s="14" t="s">
        <v>74</v>
      </c>
      <c r="DD27" s="14" t="s">
        <v>74</v>
      </c>
      <c r="DE27" s="14" t="s">
        <v>74</v>
      </c>
    </row>
    <row r="28" spans="1:109" ht="45.75" customHeight="1">
      <c r="A28" s="143" t="s">
        <v>93</v>
      </c>
      <c r="B28" s="144"/>
      <c r="C28" s="145"/>
      <c r="D28" s="14" t="s">
        <v>74</v>
      </c>
      <c r="E28" s="14" t="s">
        <v>74</v>
      </c>
      <c r="F28" s="14" t="s">
        <v>74</v>
      </c>
      <c r="G28" s="14" t="s">
        <v>74</v>
      </c>
      <c r="H28" s="14" t="s">
        <v>74</v>
      </c>
      <c r="I28" s="14" t="s">
        <v>74</v>
      </c>
      <c r="J28" s="14" t="s">
        <v>74</v>
      </c>
      <c r="K28" s="14" t="s">
        <v>74</v>
      </c>
      <c r="L28" s="14" t="s">
        <v>74</v>
      </c>
      <c r="M28" s="14" t="s">
        <v>74</v>
      </c>
      <c r="N28" s="14" t="s">
        <v>74</v>
      </c>
      <c r="O28" s="14" t="s">
        <v>74</v>
      </c>
      <c r="P28" s="14" t="s">
        <v>74</v>
      </c>
      <c r="Q28" s="14" t="s">
        <v>74</v>
      </c>
      <c r="R28" s="36" t="s">
        <v>74</v>
      </c>
      <c r="S28" s="14" t="s">
        <v>74</v>
      </c>
      <c r="T28" s="36" t="s">
        <v>74</v>
      </c>
      <c r="U28" s="14" t="s">
        <v>74</v>
      </c>
      <c r="V28" s="36" t="s">
        <v>74</v>
      </c>
      <c r="W28" s="14" t="s">
        <v>74</v>
      </c>
      <c r="X28" s="36" t="s">
        <v>74</v>
      </c>
      <c r="Y28" s="14" t="s">
        <v>74</v>
      </c>
      <c r="Z28" s="36" t="s">
        <v>74</v>
      </c>
      <c r="AA28" s="14" t="s">
        <v>74</v>
      </c>
      <c r="AB28" s="36" t="s">
        <v>74</v>
      </c>
      <c r="AC28" s="14" t="s">
        <v>74</v>
      </c>
      <c r="AD28" s="36" t="s">
        <v>74</v>
      </c>
      <c r="AE28" s="14" t="s">
        <v>74</v>
      </c>
      <c r="AF28" s="36" t="s">
        <v>74</v>
      </c>
      <c r="AG28" s="14" t="s">
        <v>74</v>
      </c>
      <c r="AH28" s="36" t="s">
        <v>74</v>
      </c>
      <c r="AI28" s="14" t="s">
        <v>74</v>
      </c>
      <c r="AJ28" s="14" t="s">
        <v>74</v>
      </c>
      <c r="AK28" s="36" t="s">
        <v>74</v>
      </c>
      <c r="AL28" s="14" t="s">
        <v>74</v>
      </c>
      <c r="AM28" s="47" t="s">
        <v>74</v>
      </c>
      <c r="AN28" s="14" t="s">
        <v>74</v>
      </c>
      <c r="AO28" s="14" t="s">
        <v>74</v>
      </c>
      <c r="AP28" s="14" t="s">
        <v>74</v>
      </c>
      <c r="AQ28" s="14" t="s">
        <v>74</v>
      </c>
      <c r="AR28" s="36" t="s">
        <v>74</v>
      </c>
      <c r="AS28" s="57" t="s">
        <v>74</v>
      </c>
      <c r="AT28" s="36" t="s">
        <v>74</v>
      </c>
      <c r="AU28" s="57" t="s">
        <v>74</v>
      </c>
      <c r="AV28" s="36" t="s">
        <v>74</v>
      </c>
      <c r="AW28" s="36" t="s">
        <v>74</v>
      </c>
      <c r="AX28" s="36" t="s">
        <v>74</v>
      </c>
      <c r="AY28" s="36" t="s">
        <v>74</v>
      </c>
      <c r="AZ28" s="36" t="s">
        <v>74</v>
      </c>
      <c r="BA28" s="14" t="s">
        <v>74</v>
      </c>
      <c r="BB28" s="36" t="s">
        <v>74</v>
      </c>
      <c r="BC28" s="14" t="s">
        <v>74</v>
      </c>
      <c r="BD28" s="36" t="s">
        <v>74</v>
      </c>
      <c r="BE28" s="14" t="s">
        <v>74</v>
      </c>
      <c r="BF28" s="36" t="s">
        <v>74</v>
      </c>
      <c r="BG28" s="14" t="s">
        <v>74</v>
      </c>
      <c r="BH28" s="36" t="s">
        <v>74</v>
      </c>
      <c r="BI28" s="14" t="s">
        <v>74</v>
      </c>
      <c r="BJ28" s="36" t="s">
        <v>74</v>
      </c>
      <c r="BK28" s="36" t="s">
        <v>74</v>
      </c>
      <c r="BL28" s="14" t="s">
        <v>74</v>
      </c>
      <c r="BM28" s="14" t="s">
        <v>74</v>
      </c>
      <c r="BN28" s="14" t="s">
        <v>74</v>
      </c>
      <c r="BO28" s="14" t="s">
        <v>74</v>
      </c>
      <c r="BP28" s="14" t="s">
        <v>74</v>
      </c>
      <c r="BQ28" s="14" t="s">
        <v>74</v>
      </c>
      <c r="BR28" s="14" t="s">
        <v>74</v>
      </c>
      <c r="BS28" s="14" t="s">
        <v>74</v>
      </c>
      <c r="BT28" s="14" t="s">
        <v>74</v>
      </c>
      <c r="BU28" s="14" t="s">
        <v>74</v>
      </c>
      <c r="BV28" s="14" t="s">
        <v>74</v>
      </c>
      <c r="BW28" s="14" t="s">
        <v>74</v>
      </c>
      <c r="BX28" s="14" t="s">
        <v>74</v>
      </c>
      <c r="BY28" s="14" t="s">
        <v>74</v>
      </c>
      <c r="BZ28" s="14" t="s">
        <v>74</v>
      </c>
      <c r="CA28" s="14" t="s">
        <v>74</v>
      </c>
      <c r="CB28" s="14" t="s">
        <v>74</v>
      </c>
      <c r="CC28" s="14" t="s">
        <v>74</v>
      </c>
      <c r="CD28" s="14" t="s">
        <v>74</v>
      </c>
      <c r="CE28" s="14" t="s">
        <v>74</v>
      </c>
      <c r="CF28" s="14" t="s">
        <v>74</v>
      </c>
      <c r="CG28" s="14" t="s">
        <v>74</v>
      </c>
      <c r="CH28" s="14" t="s">
        <v>74</v>
      </c>
      <c r="CI28" s="14" t="s">
        <v>74</v>
      </c>
      <c r="CJ28" s="14" t="s">
        <v>74</v>
      </c>
      <c r="CK28" s="14" t="s">
        <v>74</v>
      </c>
      <c r="CL28" s="14" t="s">
        <v>74</v>
      </c>
      <c r="CM28" s="14" t="s">
        <v>74</v>
      </c>
      <c r="CN28" s="14" t="s">
        <v>74</v>
      </c>
      <c r="CO28" s="14" t="s">
        <v>74</v>
      </c>
      <c r="CP28" s="14" t="s">
        <v>74</v>
      </c>
      <c r="CQ28" s="14" t="s">
        <v>74</v>
      </c>
      <c r="CR28" s="14" t="s">
        <v>74</v>
      </c>
      <c r="CS28" s="14" t="s">
        <v>74</v>
      </c>
      <c r="CT28" s="14" t="s">
        <v>74</v>
      </c>
      <c r="CU28" s="14" t="s">
        <v>74</v>
      </c>
      <c r="CV28" s="14" t="s">
        <v>74</v>
      </c>
      <c r="CW28" s="14" t="s">
        <v>74</v>
      </c>
      <c r="CX28" s="14" t="s">
        <v>74</v>
      </c>
      <c r="CY28" s="14" t="s">
        <v>74</v>
      </c>
      <c r="CZ28" s="14" t="s">
        <v>74</v>
      </c>
      <c r="DA28" s="36" t="s">
        <v>74</v>
      </c>
      <c r="DB28" s="14" t="s">
        <v>74</v>
      </c>
      <c r="DC28" s="14" t="s">
        <v>74</v>
      </c>
      <c r="DD28" s="14" t="s">
        <v>74</v>
      </c>
      <c r="DE28" s="14" t="s">
        <v>74</v>
      </c>
    </row>
    <row r="29" spans="1:109" ht="45.75" customHeight="1">
      <c r="A29" s="143" t="s">
        <v>94</v>
      </c>
      <c r="B29" s="144"/>
      <c r="C29" s="145"/>
      <c r="D29" s="14" t="s">
        <v>74</v>
      </c>
      <c r="E29" s="14" t="s">
        <v>74</v>
      </c>
      <c r="F29" s="14" t="s">
        <v>74</v>
      </c>
      <c r="G29" s="14" t="s">
        <v>74</v>
      </c>
      <c r="H29" s="14" t="s">
        <v>74</v>
      </c>
      <c r="I29" s="14" t="s">
        <v>74</v>
      </c>
      <c r="J29" s="14" t="s">
        <v>74</v>
      </c>
      <c r="K29" s="14" t="s">
        <v>74</v>
      </c>
      <c r="L29" s="14" t="s">
        <v>74</v>
      </c>
      <c r="M29" s="14" t="s">
        <v>74</v>
      </c>
      <c r="N29" s="14" t="s">
        <v>74</v>
      </c>
      <c r="O29" s="14" t="s">
        <v>74</v>
      </c>
      <c r="P29" s="14" t="s">
        <v>74</v>
      </c>
      <c r="Q29" s="14" t="s">
        <v>74</v>
      </c>
      <c r="R29" s="36" t="s">
        <v>74</v>
      </c>
      <c r="S29" s="14" t="s">
        <v>74</v>
      </c>
      <c r="T29" s="36" t="s">
        <v>74</v>
      </c>
      <c r="U29" s="14" t="s">
        <v>74</v>
      </c>
      <c r="V29" s="36" t="s">
        <v>74</v>
      </c>
      <c r="W29" s="14" t="s">
        <v>74</v>
      </c>
      <c r="X29" s="36" t="s">
        <v>74</v>
      </c>
      <c r="Y29" s="14" t="s">
        <v>74</v>
      </c>
      <c r="Z29" s="36" t="s">
        <v>74</v>
      </c>
      <c r="AA29" s="14" t="s">
        <v>74</v>
      </c>
      <c r="AB29" s="36" t="s">
        <v>74</v>
      </c>
      <c r="AC29" s="14" t="s">
        <v>74</v>
      </c>
      <c r="AD29" s="36" t="s">
        <v>74</v>
      </c>
      <c r="AE29" s="14" t="s">
        <v>74</v>
      </c>
      <c r="AF29" s="36" t="s">
        <v>74</v>
      </c>
      <c r="AG29" s="14" t="s">
        <v>74</v>
      </c>
      <c r="AH29" s="36" t="s">
        <v>74</v>
      </c>
      <c r="AI29" s="14" t="s">
        <v>74</v>
      </c>
      <c r="AJ29" s="14" t="s">
        <v>74</v>
      </c>
      <c r="AK29" s="36" t="s">
        <v>74</v>
      </c>
      <c r="AL29" s="14" t="s">
        <v>74</v>
      </c>
      <c r="AM29" s="47" t="s">
        <v>74</v>
      </c>
      <c r="AN29" s="14" t="s">
        <v>74</v>
      </c>
      <c r="AO29" s="14" t="s">
        <v>74</v>
      </c>
      <c r="AP29" s="14" t="s">
        <v>74</v>
      </c>
      <c r="AQ29" s="14" t="s">
        <v>74</v>
      </c>
      <c r="AR29" s="36" t="s">
        <v>74</v>
      </c>
      <c r="AS29" s="14" t="s">
        <v>74</v>
      </c>
      <c r="AT29" s="36" t="s">
        <v>74</v>
      </c>
      <c r="AU29" s="14" t="s">
        <v>74</v>
      </c>
      <c r="AV29" s="36" t="s">
        <v>74</v>
      </c>
      <c r="AW29" s="36" t="s">
        <v>74</v>
      </c>
      <c r="AX29" s="36" t="s">
        <v>74</v>
      </c>
      <c r="AY29" s="36" t="s">
        <v>74</v>
      </c>
      <c r="AZ29" s="36" t="s">
        <v>74</v>
      </c>
      <c r="BA29" s="14" t="s">
        <v>74</v>
      </c>
      <c r="BB29" s="36" t="s">
        <v>74</v>
      </c>
      <c r="BC29" s="14" t="s">
        <v>74</v>
      </c>
      <c r="BD29" s="36" t="s">
        <v>74</v>
      </c>
      <c r="BE29" s="14" t="s">
        <v>74</v>
      </c>
      <c r="BF29" s="36" t="s">
        <v>74</v>
      </c>
      <c r="BG29" s="14" t="s">
        <v>74</v>
      </c>
      <c r="BH29" s="36" t="s">
        <v>74</v>
      </c>
      <c r="BI29" s="14" t="s">
        <v>74</v>
      </c>
      <c r="BJ29" s="14" t="s">
        <v>74</v>
      </c>
      <c r="BK29" s="14" t="s">
        <v>74</v>
      </c>
      <c r="BL29" s="14" t="s">
        <v>74</v>
      </c>
      <c r="BM29" s="14" t="s">
        <v>74</v>
      </c>
      <c r="BN29" s="14" t="s">
        <v>74</v>
      </c>
      <c r="BO29" s="14" t="s">
        <v>74</v>
      </c>
      <c r="BP29" s="14" t="s">
        <v>74</v>
      </c>
      <c r="BQ29" s="14" t="s">
        <v>74</v>
      </c>
      <c r="BR29" s="14" t="s">
        <v>74</v>
      </c>
      <c r="BS29" s="14" t="s">
        <v>74</v>
      </c>
      <c r="BT29" s="14" t="s">
        <v>74</v>
      </c>
      <c r="BU29" s="14" t="s">
        <v>74</v>
      </c>
      <c r="BV29" s="14" t="s">
        <v>74</v>
      </c>
      <c r="BW29" s="14" t="s">
        <v>74</v>
      </c>
      <c r="BX29" s="14" t="s">
        <v>74</v>
      </c>
      <c r="BY29" s="14" t="s">
        <v>74</v>
      </c>
      <c r="BZ29" s="14" t="s">
        <v>74</v>
      </c>
      <c r="CA29" s="14" t="s">
        <v>74</v>
      </c>
      <c r="CB29" s="14" t="s">
        <v>74</v>
      </c>
      <c r="CC29" s="14" t="s">
        <v>74</v>
      </c>
      <c r="CD29" s="14" t="s">
        <v>74</v>
      </c>
      <c r="CE29" s="14" t="s">
        <v>74</v>
      </c>
      <c r="CF29" s="14" t="s">
        <v>74</v>
      </c>
      <c r="CG29" s="14" t="s">
        <v>74</v>
      </c>
      <c r="CH29" s="14" t="s">
        <v>74</v>
      </c>
      <c r="CI29" s="14" t="s">
        <v>74</v>
      </c>
      <c r="CJ29" s="14" t="s">
        <v>74</v>
      </c>
      <c r="CK29" s="14" t="s">
        <v>74</v>
      </c>
      <c r="CL29" s="14" t="s">
        <v>74</v>
      </c>
      <c r="CM29" s="14" t="s">
        <v>74</v>
      </c>
      <c r="CN29" s="14" t="s">
        <v>74</v>
      </c>
      <c r="CO29" s="14" t="s">
        <v>74</v>
      </c>
      <c r="CP29" s="14" t="s">
        <v>74</v>
      </c>
      <c r="CQ29" s="14" t="s">
        <v>74</v>
      </c>
      <c r="CR29" s="14" t="s">
        <v>74</v>
      </c>
      <c r="CS29" s="14" t="s">
        <v>74</v>
      </c>
      <c r="CT29" s="14" t="s">
        <v>74</v>
      </c>
      <c r="CU29" s="14" t="s">
        <v>74</v>
      </c>
      <c r="CV29" s="14" t="s">
        <v>74</v>
      </c>
      <c r="CW29" s="14" t="s">
        <v>74</v>
      </c>
      <c r="CX29" s="14" t="s">
        <v>74</v>
      </c>
      <c r="CY29" s="14" t="s">
        <v>74</v>
      </c>
      <c r="CZ29" s="14" t="s">
        <v>74</v>
      </c>
      <c r="DA29" s="36" t="s">
        <v>74</v>
      </c>
      <c r="DB29" s="14" t="s">
        <v>74</v>
      </c>
      <c r="DC29" s="14" t="s">
        <v>74</v>
      </c>
      <c r="DD29" s="14" t="s">
        <v>74</v>
      </c>
      <c r="DE29" s="14" t="s">
        <v>74</v>
      </c>
    </row>
    <row r="30" spans="1:109" ht="45.75" customHeight="1">
      <c r="A30" s="138" t="s">
        <v>95</v>
      </c>
      <c r="B30" s="138"/>
      <c r="C30" s="138"/>
      <c r="D30" s="14" t="s">
        <v>74</v>
      </c>
      <c r="E30" s="14" t="s">
        <v>74</v>
      </c>
      <c r="F30" s="14" t="s">
        <v>74</v>
      </c>
      <c r="G30" s="14" t="s">
        <v>74</v>
      </c>
      <c r="H30" s="14" t="s">
        <v>74</v>
      </c>
      <c r="I30" s="14" t="s">
        <v>74</v>
      </c>
      <c r="J30" s="14" t="s">
        <v>74</v>
      </c>
      <c r="K30" s="14" t="s">
        <v>74</v>
      </c>
      <c r="L30" s="14" t="s">
        <v>74</v>
      </c>
      <c r="M30" s="14" t="s">
        <v>74</v>
      </c>
      <c r="N30" s="14" t="s">
        <v>74</v>
      </c>
      <c r="O30" s="14" t="s">
        <v>74</v>
      </c>
      <c r="P30" s="14" t="s">
        <v>74</v>
      </c>
      <c r="Q30" s="14" t="s">
        <v>74</v>
      </c>
      <c r="R30" s="36" t="s">
        <v>74</v>
      </c>
      <c r="S30" s="14" t="s">
        <v>74</v>
      </c>
      <c r="T30" s="36" t="s">
        <v>74</v>
      </c>
      <c r="U30" s="14" t="s">
        <v>74</v>
      </c>
      <c r="V30" s="36" t="s">
        <v>74</v>
      </c>
      <c r="W30" s="14" t="s">
        <v>74</v>
      </c>
      <c r="X30" s="36" t="s">
        <v>74</v>
      </c>
      <c r="Y30" s="14" t="s">
        <v>74</v>
      </c>
      <c r="Z30" s="36" t="s">
        <v>74</v>
      </c>
      <c r="AA30" s="14" t="s">
        <v>74</v>
      </c>
      <c r="AB30" s="36" t="s">
        <v>74</v>
      </c>
      <c r="AC30" s="14" t="s">
        <v>74</v>
      </c>
      <c r="AD30" s="36" t="s">
        <v>74</v>
      </c>
      <c r="AE30" s="14" t="s">
        <v>74</v>
      </c>
      <c r="AF30" s="36" t="s">
        <v>74</v>
      </c>
      <c r="AG30" s="14" t="s">
        <v>74</v>
      </c>
      <c r="AH30" s="36" t="s">
        <v>74</v>
      </c>
      <c r="AI30" s="14" t="s">
        <v>74</v>
      </c>
      <c r="AJ30" s="14" t="s">
        <v>74</v>
      </c>
      <c r="AK30" s="36" t="s">
        <v>74</v>
      </c>
      <c r="AL30" s="14" t="s">
        <v>74</v>
      </c>
      <c r="AM30" s="47" t="s">
        <v>74</v>
      </c>
      <c r="AN30" s="14" t="s">
        <v>74</v>
      </c>
      <c r="AO30" s="14" t="s">
        <v>74</v>
      </c>
      <c r="AP30" s="14" t="s">
        <v>74</v>
      </c>
      <c r="AQ30" s="14" t="s">
        <v>74</v>
      </c>
      <c r="AR30" s="36" t="s">
        <v>74</v>
      </c>
      <c r="AS30" s="14" t="s">
        <v>74</v>
      </c>
      <c r="AT30" s="36" t="s">
        <v>74</v>
      </c>
      <c r="AU30" s="14" t="s">
        <v>74</v>
      </c>
      <c r="AV30" s="36" t="s">
        <v>74</v>
      </c>
      <c r="AW30" s="36" t="s">
        <v>74</v>
      </c>
      <c r="AX30" s="36" t="s">
        <v>74</v>
      </c>
      <c r="AY30" s="36" t="s">
        <v>74</v>
      </c>
      <c r="AZ30" s="36" t="s">
        <v>74</v>
      </c>
      <c r="BA30" s="14" t="s">
        <v>74</v>
      </c>
      <c r="BB30" s="36" t="s">
        <v>74</v>
      </c>
      <c r="BC30" s="14" t="s">
        <v>74</v>
      </c>
      <c r="BD30" s="36" t="s">
        <v>74</v>
      </c>
      <c r="BE30" s="14" t="s">
        <v>74</v>
      </c>
      <c r="BF30" s="36" t="s">
        <v>74</v>
      </c>
      <c r="BG30" s="14" t="s">
        <v>74</v>
      </c>
      <c r="BH30" s="36" t="s">
        <v>74</v>
      </c>
      <c r="BI30" s="14" t="s">
        <v>74</v>
      </c>
      <c r="BJ30" s="14" t="s">
        <v>74</v>
      </c>
      <c r="BK30" s="14" t="s">
        <v>74</v>
      </c>
      <c r="BL30" s="14" t="s">
        <v>74</v>
      </c>
      <c r="BM30" s="14" t="s">
        <v>74</v>
      </c>
      <c r="BN30" s="14" t="s">
        <v>74</v>
      </c>
      <c r="BO30" s="14" t="s">
        <v>74</v>
      </c>
      <c r="BP30" s="14" t="s">
        <v>74</v>
      </c>
      <c r="BQ30" s="14" t="s">
        <v>74</v>
      </c>
      <c r="BR30" s="14" t="s">
        <v>74</v>
      </c>
      <c r="BS30" s="14" t="s">
        <v>74</v>
      </c>
      <c r="BT30" s="14" t="s">
        <v>74</v>
      </c>
      <c r="BU30" s="14" t="s">
        <v>74</v>
      </c>
      <c r="BV30" s="14" t="s">
        <v>74</v>
      </c>
      <c r="BW30" s="14" t="s">
        <v>74</v>
      </c>
      <c r="BX30" s="14" t="s">
        <v>74</v>
      </c>
      <c r="BY30" s="14" t="s">
        <v>74</v>
      </c>
      <c r="BZ30" s="14" t="s">
        <v>74</v>
      </c>
      <c r="CA30" s="14" t="s">
        <v>74</v>
      </c>
      <c r="CB30" s="14" t="s">
        <v>74</v>
      </c>
      <c r="CC30" s="14" t="s">
        <v>74</v>
      </c>
      <c r="CD30" s="14" t="s">
        <v>74</v>
      </c>
      <c r="CE30" s="14" t="s">
        <v>74</v>
      </c>
      <c r="CF30" s="14" t="s">
        <v>74</v>
      </c>
      <c r="CG30" s="14" t="s">
        <v>74</v>
      </c>
      <c r="CH30" s="14" t="s">
        <v>74</v>
      </c>
      <c r="CI30" s="14" t="s">
        <v>74</v>
      </c>
      <c r="CJ30" s="14" t="s">
        <v>74</v>
      </c>
      <c r="CK30" s="14" t="s">
        <v>74</v>
      </c>
      <c r="CL30" s="14" t="s">
        <v>74</v>
      </c>
      <c r="CM30" s="14" t="s">
        <v>74</v>
      </c>
      <c r="CN30" s="14" t="s">
        <v>79</v>
      </c>
      <c r="CO30" s="14" t="s">
        <v>79</v>
      </c>
      <c r="CP30" s="14" t="s">
        <v>79</v>
      </c>
      <c r="CQ30" s="14" t="s">
        <v>79</v>
      </c>
      <c r="CR30" s="14" t="s">
        <v>79</v>
      </c>
      <c r="CS30" s="14" t="s">
        <v>79</v>
      </c>
      <c r="CT30" s="14" t="s">
        <v>79</v>
      </c>
      <c r="CU30" s="14" t="s">
        <v>79</v>
      </c>
      <c r="CV30" s="14" t="s">
        <v>74</v>
      </c>
      <c r="CW30" s="14" t="s">
        <v>74</v>
      </c>
      <c r="CX30" s="14" t="s">
        <v>74</v>
      </c>
      <c r="CY30" s="14" t="s">
        <v>74</v>
      </c>
      <c r="CZ30" s="14" t="s">
        <v>74</v>
      </c>
      <c r="DA30" s="36" t="s">
        <v>74</v>
      </c>
      <c r="DB30" s="14" t="s">
        <v>74</v>
      </c>
      <c r="DC30" s="14" t="s">
        <v>74</v>
      </c>
      <c r="DD30" s="14" t="s">
        <v>74</v>
      </c>
      <c r="DE30" s="14" t="s">
        <v>74</v>
      </c>
    </row>
    <row r="31" spans="1:109" ht="45.75" customHeight="1">
      <c r="A31" s="142" t="s">
        <v>96</v>
      </c>
      <c r="B31" s="142"/>
      <c r="C31" s="142"/>
      <c r="D31" s="14" t="s">
        <v>74</v>
      </c>
      <c r="E31" s="14" t="s">
        <v>74</v>
      </c>
      <c r="F31" s="14" t="s">
        <v>74</v>
      </c>
      <c r="G31" s="14" t="s">
        <v>74</v>
      </c>
      <c r="H31" s="14" t="s">
        <v>74</v>
      </c>
      <c r="I31" s="14" t="s">
        <v>74</v>
      </c>
      <c r="J31" s="14" t="s">
        <v>74</v>
      </c>
      <c r="K31" s="14" t="s">
        <v>74</v>
      </c>
      <c r="L31" s="14" t="s">
        <v>74</v>
      </c>
      <c r="M31" s="14" t="s">
        <v>74</v>
      </c>
      <c r="N31" s="14" t="s">
        <v>74</v>
      </c>
      <c r="O31" s="14" t="s">
        <v>74</v>
      </c>
      <c r="P31" s="14" t="s">
        <v>74</v>
      </c>
      <c r="Q31" s="14" t="s">
        <v>74</v>
      </c>
      <c r="R31" s="36" t="s">
        <v>74</v>
      </c>
      <c r="S31" s="14" t="s">
        <v>74</v>
      </c>
      <c r="T31" s="36" t="s">
        <v>74</v>
      </c>
      <c r="U31" s="14" t="s">
        <v>74</v>
      </c>
      <c r="V31" s="36" t="s">
        <v>74</v>
      </c>
      <c r="W31" s="14" t="s">
        <v>74</v>
      </c>
      <c r="X31" s="36" t="s">
        <v>74</v>
      </c>
      <c r="Y31" s="14" t="s">
        <v>74</v>
      </c>
      <c r="Z31" s="36" t="s">
        <v>74</v>
      </c>
      <c r="AA31" s="14" t="s">
        <v>74</v>
      </c>
      <c r="AB31" s="36" t="s">
        <v>74</v>
      </c>
      <c r="AC31" s="14" t="s">
        <v>74</v>
      </c>
      <c r="AD31" s="36" t="s">
        <v>74</v>
      </c>
      <c r="AE31" s="14" t="s">
        <v>74</v>
      </c>
      <c r="AF31" s="36" t="s">
        <v>74</v>
      </c>
      <c r="AG31" s="14" t="s">
        <v>74</v>
      </c>
      <c r="AH31" s="36" t="s">
        <v>74</v>
      </c>
      <c r="AI31" s="14" t="s">
        <v>74</v>
      </c>
      <c r="AJ31" s="14" t="s">
        <v>74</v>
      </c>
      <c r="AK31" s="36" t="s">
        <v>74</v>
      </c>
      <c r="AL31" s="14" t="s">
        <v>74</v>
      </c>
      <c r="AM31" s="47" t="s">
        <v>74</v>
      </c>
      <c r="AN31" s="14" t="s">
        <v>74</v>
      </c>
      <c r="AO31" s="14" t="s">
        <v>74</v>
      </c>
      <c r="AP31" s="14" t="s">
        <v>74</v>
      </c>
      <c r="AQ31" s="14" t="s">
        <v>74</v>
      </c>
      <c r="AR31" s="36" t="s">
        <v>74</v>
      </c>
      <c r="AS31" s="14" t="s">
        <v>74</v>
      </c>
      <c r="AT31" s="36" t="s">
        <v>74</v>
      </c>
      <c r="AU31" s="14" t="s">
        <v>74</v>
      </c>
      <c r="AV31" s="36" t="s">
        <v>74</v>
      </c>
      <c r="AW31" s="36" t="s">
        <v>74</v>
      </c>
      <c r="AX31" s="36" t="s">
        <v>74</v>
      </c>
      <c r="AY31" s="36" t="s">
        <v>74</v>
      </c>
      <c r="AZ31" s="36" t="s">
        <v>74</v>
      </c>
      <c r="BA31" s="14" t="s">
        <v>74</v>
      </c>
      <c r="BB31" s="36" t="s">
        <v>74</v>
      </c>
      <c r="BC31" s="14" t="s">
        <v>74</v>
      </c>
      <c r="BD31" s="36" t="s">
        <v>74</v>
      </c>
      <c r="BE31" s="14" t="s">
        <v>74</v>
      </c>
      <c r="BF31" s="36" t="s">
        <v>74</v>
      </c>
      <c r="BG31" s="14" t="s">
        <v>74</v>
      </c>
      <c r="BH31" s="36" t="s">
        <v>74</v>
      </c>
      <c r="BI31" s="14" t="s">
        <v>74</v>
      </c>
      <c r="BJ31" s="36" t="s">
        <v>74</v>
      </c>
      <c r="BK31" s="36" t="s">
        <v>74</v>
      </c>
      <c r="BL31" s="14" t="s">
        <v>74</v>
      </c>
      <c r="BM31" s="14" t="s">
        <v>74</v>
      </c>
      <c r="BN31" s="14" t="s">
        <v>74</v>
      </c>
      <c r="BO31" s="14" t="s">
        <v>74</v>
      </c>
      <c r="BP31" s="14" t="s">
        <v>74</v>
      </c>
      <c r="BQ31" s="14" t="s">
        <v>74</v>
      </c>
      <c r="BR31" s="14" t="s">
        <v>74</v>
      </c>
      <c r="BS31" s="14" t="s">
        <v>74</v>
      </c>
      <c r="BT31" s="14" t="s">
        <v>74</v>
      </c>
      <c r="BU31" s="14" t="s">
        <v>74</v>
      </c>
      <c r="BV31" s="14" t="s">
        <v>74</v>
      </c>
      <c r="BW31" s="14" t="s">
        <v>74</v>
      </c>
      <c r="BX31" s="14" t="s">
        <v>74</v>
      </c>
      <c r="BY31" s="14" t="s">
        <v>74</v>
      </c>
      <c r="BZ31" s="14" t="s">
        <v>74</v>
      </c>
      <c r="CA31" s="14" t="s">
        <v>74</v>
      </c>
      <c r="CB31" s="14" t="s">
        <v>74</v>
      </c>
      <c r="CC31" s="14" t="s">
        <v>74</v>
      </c>
      <c r="CD31" s="14" t="s">
        <v>74</v>
      </c>
      <c r="CE31" s="14" t="s">
        <v>74</v>
      </c>
      <c r="CF31" s="14" t="s">
        <v>74</v>
      </c>
      <c r="CG31" s="14" t="s">
        <v>74</v>
      </c>
      <c r="CH31" s="14" t="s">
        <v>74</v>
      </c>
      <c r="CI31" s="14" t="s">
        <v>74</v>
      </c>
      <c r="CJ31" s="14" t="s">
        <v>74</v>
      </c>
      <c r="CK31" s="14" t="s">
        <v>74</v>
      </c>
      <c r="CL31" s="14" t="s">
        <v>74</v>
      </c>
      <c r="CM31" s="14" t="s">
        <v>74</v>
      </c>
      <c r="CN31" s="14" t="s">
        <v>79</v>
      </c>
      <c r="CO31" s="14" t="s">
        <v>79</v>
      </c>
      <c r="CP31" s="14" t="s">
        <v>79</v>
      </c>
      <c r="CQ31" s="14" t="s">
        <v>79</v>
      </c>
      <c r="CR31" s="14" t="s">
        <v>79</v>
      </c>
      <c r="CS31" s="14" t="s">
        <v>79</v>
      </c>
      <c r="CT31" s="14" t="s">
        <v>79</v>
      </c>
      <c r="CU31" s="14" t="s">
        <v>79</v>
      </c>
      <c r="CV31" s="14" t="s">
        <v>74</v>
      </c>
      <c r="CW31" s="14" t="s">
        <v>74</v>
      </c>
      <c r="CX31" s="14" t="s">
        <v>74</v>
      </c>
      <c r="CY31" s="14" t="s">
        <v>74</v>
      </c>
      <c r="CZ31" s="14" t="s">
        <v>74</v>
      </c>
      <c r="DA31" s="36" t="s">
        <v>74</v>
      </c>
      <c r="DB31" s="14" t="s">
        <v>74</v>
      </c>
      <c r="DC31" s="14" t="s">
        <v>74</v>
      </c>
      <c r="DD31" s="14" t="s">
        <v>74</v>
      </c>
      <c r="DE31" s="14" t="s">
        <v>74</v>
      </c>
    </row>
    <row r="32" spans="1:109" ht="45.75" customHeight="1">
      <c r="A32" s="143" t="s">
        <v>97</v>
      </c>
      <c r="B32" s="144"/>
      <c r="C32" s="145"/>
      <c r="D32" s="14" t="s">
        <v>74</v>
      </c>
      <c r="E32" s="14" t="s">
        <v>74</v>
      </c>
      <c r="F32" s="14" t="s">
        <v>74</v>
      </c>
      <c r="G32" s="14" t="s">
        <v>74</v>
      </c>
      <c r="H32" s="14" t="s">
        <v>74</v>
      </c>
      <c r="I32" s="14" t="s">
        <v>74</v>
      </c>
      <c r="J32" s="14" t="s">
        <v>74</v>
      </c>
      <c r="K32" s="14" t="s">
        <v>74</v>
      </c>
      <c r="L32" s="14" t="s">
        <v>74</v>
      </c>
      <c r="M32" s="14" t="s">
        <v>74</v>
      </c>
      <c r="N32" s="14" t="s">
        <v>74</v>
      </c>
      <c r="O32" s="14" t="s">
        <v>74</v>
      </c>
      <c r="P32" s="14" t="s">
        <v>74</v>
      </c>
      <c r="Q32" s="14" t="s">
        <v>74</v>
      </c>
      <c r="R32" s="36" t="s">
        <v>74</v>
      </c>
      <c r="S32" s="14" t="s">
        <v>74</v>
      </c>
      <c r="T32" s="36" t="s">
        <v>74</v>
      </c>
      <c r="U32" s="14" t="s">
        <v>74</v>
      </c>
      <c r="V32" s="36" t="s">
        <v>74</v>
      </c>
      <c r="W32" s="14" t="s">
        <v>74</v>
      </c>
      <c r="X32" s="36" t="s">
        <v>74</v>
      </c>
      <c r="Y32" s="14" t="s">
        <v>74</v>
      </c>
      <c r="Z32" s="36" t="s">
        <v>74</v>
      </c>
      <c r="AA32" s="14" t="s">
        <v>74</v>
      </c>
      <c r="AB32" s="36" t="s">
        <v>74</v>
      </c>
      <c r="AC32" s="14" t="s">
        <v>74</v>
      </c>
      <c r="AD32" s="36" t="s">
        <v>74</v>
      </c>
      <c r="AE32" s="14" t="s">
        <v>74</v>
      </c>
      <c r="AF32" s="36" t="s">
        <v>74</v>
      </c>
      <c r="AG32" s="14" t="s">
        <v>74</v>
      </c>
      <c r="AH32" s="36" t="s">
        <v>74</v>
      </c>
      <c r="AI32" s="14" t="s">
        <v>74</v>
      </c>
      <c r="AJ32" s="14" t="s">
        <v>74</v>
      </c>
      <c r="AK32" s="36" t="s">
        <v>74</v>
      </c>
      <c r="AL32" s="14" t="s">
        <v>74</v>
      </c>
      <c r="AM32" s="47" t="s">
        <v>74</v>
      </c>
      <c r="AN32" s="14" t="s">
        <v>74</v>
      </c>
      <c r="AO32" s="14" t="s">
        <v>74</v>
      </c>
      <c r="AP32" s="14" t="s">
        <v>74</v>
      </c>
      <c r="AQ32" s="14" t="s">
        <v>74</v>
      </c>
      <c r="AR32" s="36" t="s">
        <v>74</v>
      </c>
      <c r="AS32" s="14" t="s">
        <v>74</v>
      </c>
      <c r="AT32" s="36" t="s">
        <v>74</v>
      </c>
      <c r="AU32" s="14" t="s">
        <v>74</v>
      </c>
      <c r="AV32" s="36" t="s">
        <v>74</v>
      </c>
      <c r="AW32" s="36" t="s">
        <v>74</v>
      </c>
      <c r="AX32" s="36" t="s">
        <v>74</v>
      </c>
      <c r="AY32" s="36" t="s">
        <v>74</v>
      </c>
      <c r="AZ32" s="36" t="s">
        <v>74</v>
      </c>
      <c r="BA32" s="14" t="s">
        <v>74</v>
      </c>
      <c r="BB32" s="36" t="s">
        <v>74</v>
      </c>
      <c r="BC32" s="14" t="s">
        <v>74</v>
      </c>
      <c r="BD32" s="36" t="s">
        <v>74</v>
      </c>
      <c r="BE32" s="14" t="s">
        <v>74</v>
      </c>
      <c r="BF32" s="36" t="s">
        <v>74</v>
      </c>
      <c r="BG32" s="14" t="s">
        <v>74</v>
      </c>
      <c r="BH32" s="36" t="s">
        <v>74</v>
      </c>
      <c r="BI32" s="14" t="s">
        <v>74</v>
      </c>
      <c r="BJ32" s="36" t="s">
        <v>74</v>
      </c>
      <c r="BK32" s="36" t="s">
        <v>74</v>
      </c>
      <c r="BL32" s="14" t="s">
        <v>74</v>
      </c>
      <c r="BM32" s="14" t="s">
        <v>74</v>
      </c>
      <c r="BN32" s="14" t="s">
        <v>74</v>
      </c>
      <c r="BO32" s="14" t="s">
        <v>74</v>
      </c>
      <c r="BP32" s="14" t="s">
        <v>74</v>
      </c>
      <c r="BQ32" s="14" t="s">
        <v>74</v>
      </c>
      <c r="BR32" s="14" t="s">
        <v>74</v>
      </c>
      <c r="BS32" s="14" t="s">
        <v>74</v>
      </c>
      <c r="BT32" s="14" t="s">
        <v>74</v>
      </c>
      <c r="BU32" s="14" t="s">
        <v>74</v>
      </c>
      <c r="BV32" s="14" t="s">
        <v>74</v>
      </c>
      <c r="BW32" s="14" t="s">
        <v>74</v>
      </c>
      <c r="BX32" s="14" t="s">
        <v>74</v>
      </c>
      <c r="BY32" s="14" t="s">
        <v>74</v>
      </c>
      <c r="BZ32" s="14" t="s">
        <v>74</v>
      </c>
      <c r="CA32" s="14" t="s">
        <v>74</v>
      </c>
      <c r="CB32" s="14" t="s">
        <v>74</v>
      </c>
      <c r="CC32" s="14" t="s">
        <v>74</v>
      </c>
      <c r="CD32" s="14" t="s">
        <v>74</v>
      </c>
      <c r="CE32" s="14" t="s">
        <v>74</v>
      </c>
      <c r="CF32" s="14" t="s">
        <v>74</v>
      </c>
      <c r="CG32" s="14" t="s">
        <v>74</v>
      </c>
      <c r="CH32" s="14" t="s">
        <v>74</v>
      </c>
      <c r="CI32" s="14" t="s">
        <v>74</v>
      </c>
      <c r="CJ32" s="14" t="s">
        <v>74</v>
      </c>
      <c r="CK32" s="14" t="s">
        <v>74</v>
      </c>
      <c r="CL32" s="14" t="s">
        <v>74</v>
      </c>
      <c r="CM32" s="14" t="s">
        <v>74</v>
      </c>
      <c r="CN32" s="14" t="s">
        <v>74</v>
      </c>
      <c r="CO32" s="14" t="s">
        <v>74</v>
      </c>
      <c r="CP32" s="14" t="s">
        <v>74</v>
      </c>
      <c r="CQ32" s="14" t="s">
        <v>74</v>
      </c>
      <c r="CR32" s="14" t="s">
        <v>74</v>
      </c>
      <c r="CS32" s="14" t="s">
        <v>74</v>
      </c>
      <c r="CT32" s="14" t="s">
        <v>74</v>
      </c>
      <c r="CU32" s="14" t="s">
        <v>74</v>
      </c>
      <c r="CV32" s="14" t="s">
        <v>74</v>
      </c>
      <c r="CW32" s="14" t="s">
        <v>74</v>
      </c>
      <c r="CX32" s="14" t="s">
        <v>74</v>
      </c>
      <c r="CY32" s="14" t="s">
        <v>74</v>
      </c>
      <c r="CZ32" s="14" t="s">
        <v>74</v>
      </c>
      <c r="DA32" s="36" t="s">
        <v>74</v>
      </c>
      <c r="DB32" s="14" t="s">
        <v>74</v>
      </c>
      <c r="DC32" s="14" t="s">
        <v>74</v>
      </c>
      <c r="DD32" s="14" t="s">
        <v>74</v>
      </c>
      <c r="DE32" s="14" t="s">
        <v>74</v>
      </c>
    </row>
    <row r="33" spans="1:109" ht="45.75" customHeight="1">
      <c r="A33" s="143" t="s">
        <v>98</v>
      </c>
      <c r="B33" s="144"/>
      <c r="C33" s="145"/>
      <c r="D33" s="14" t="s">
        <v>74</v>
      </c>
      <c r="E33" s="14" t="s">
        <v>74</v>
      </c>
      <c r="F33" s="14" t="s">
        <v>74</v>
      </c>
      <c r="G33" s="14" t="s">
        <v>74</v>
      </c>
      <c r="H33" s="14" t="s">
        <v>74</v>
      </c>
      <c r="I33" s="14" t="s">
        <v>74</v>
      </c>
      <c r="J33" s="14" t="s">
        <v>74</v>
      </c>
      <c r="K33" s="14" t="s">
        <v>74</v>
      </c>
      <c r="L33" s="14" t="s">
        <v>74</v>
      </c>
      <c r="M33" s="14" t="s">
        <v>74</v>
      </c>
      <c r="N33" s="14" t="s">
        <v>74</v>
      </c>
      <c r="O33" s="14" t="s">
        <v>74</v>
      </c>
      <c r="P33" s="14" t="s">
        <v>74</v>
      </c>
      <c r="Q33" s="14" t="s">
        <v>74</v>
      </c>
      <c r="R33" s="36" t="s">
        <v>74</v>
      </c>
      <c r="S33" s="14" t="s">
        <v>74</v>
      </c>
      <c r="T33" s="36" t="s">
        <v>74</v>
      </c>
      <c r="U33" s="14" t="s">
        <v>74</v>
      </c>
      <c r="V33" s="36" t="s">
        <v>74</v>
      </c>
      <c r="W33" s="14" t="s">
        <v>74</v>
      </c>
      <c r="X33" s="36" t="s">
        <v>74</v>
      </c>
      <c r="Y33" s="14" t="s">
        <v>74</v>
      </c>
      <c r="Z33" s="36" t="s">
        <v>74</v>
      </c>
      <c r="AA33" s="14" t="s">
        <v>74</v>
      </c>
      <c r="AB33" s="36" t="s">
        <v>74</v>
      </c>
      <c r="AC33" s="14" t="s">
        <v>74</v>
      </c>
      <c r="AD33" s="36" t="s">
        <v>74</v>
      </c>
      <c r="AE33" s="14" t="s">
        <v>74</v>
      </c>
      <c r="AF33" s="36" t="s">
        <v>74</v>
      </c>
      <c r="AG33" s="14" t="s">
        <v>74</v>
      </c>
      <c r="AH33" s="36" t="s">
        <v>74</v>
      </c>
      <c r="AI33" s="14" t="s">
        <v>74</v>
      </c>
      <c r="AJ33" s="14" t="s">
        <v>74</v>
      </c>
      <c r="AK33" s="36" t="s">
        <v>74</v>
      </c>
      <c r="AL33" s="14" t="s">
        <v>74</v>
      </c>
      <c r="AM33" s="47" t="s">
        <v>74</v>
      </c>
      <c r="AN33" s="14" t="s">
        <v>74</v>
      </c>
      <c r="AO33" s="14" t="s">
        <v>74</v>
      </c>
      <c r="AP33" s="14" t="s">
        <v>74</v>
      </c>
      <c r="AQ33" s="14" t="s">
        <v>74</v>
      </c>
      <c r="AR33" s="36" t="s">
        <v>74</v>
      </c>
      <c r="AS33" s="14" t="s">
        <v>74</v>
      </c>
      <c r="AT33" s="36" t="s">
        <v>74</v>
      </c>
      <c r="AU33" s="14" t="s">
        <v>74</v>
      </c>
      <c r="AV33" s="36" t="s">
        <v>74</v>
      </c>
      <c r="AW33" s="36" t="s">
        <v>74</v>
      </c>
      <c r="AX33" s="36" t="s">
        <v>74</v>
      </c>
      <c r="AY33" s="36" t="s">
        <v>74</v>
      </c>
      <c r="AZ33" s="36" t="s">
        <v>74</v>
      </c>
      <c r="BA33" s="14" t="s">
        <v>74</v>
      </c>
      <c r="BB33" s="36" t="s">
        <v>74</v>
      </c>
      <c r="BC33" s="14" t="s">
        <v>74</v>
      </c>
      <c r="BD33" s="36" t="s">
        <v>74</v>
      </c>
      <c r="BE33" s="14" t="s">
        <v>74</v>
      </c>
      <c r="BF33" s="36" t="s">
        <v>74</v>
      </c>
      <c r="BG33" s="14" t="s">
        <v>74</v>
      </c>
      <c r="BH33" s="36" t="s">
        <v>74</v>
      </c>
      <c r="BI33" s="14" t="s">
        <v>74</v>
      </c>
      <c r="BJ33" s="36" t="s">
        <v>74</v>
      </c>
      <c r="BK33" s="36" t="s">
        <v>74</v>
      </c>
      <c r="BL33" s="14" t="s">
        <v>74</v>
      </c>
      <c r="BM33" s="14" t="s">
        <v>74</v>
      </c>
      <c r="BN33" s="14" t="s">
        <v>74</v>
      </c>
      <c r="BO33" s="14" t="s">
        <v>74</v>
      </c>
      <c r="BP33" s="14" t="s">
        <v>74</v>
      </c>
      <c r="BQ33" s="14" t="s">
        <v>74</v>
      </c>
      <c r="BR33" s="14" t="s">
        <v>74</v>
      </c>
      <c r="BS33" s="14" t="s">
        <v>74</v>
      </c>
      <c r="BT33" s="14" t="s">
        <v>74</v>
      </c>
      <c r="BU33" s="14" t="s">
        <v>74</v>
      </c>
      <c r="BV33" s="14" t="s">
        <v>74</v>
      </c>
      <c r="BW33" s="14" t="s">
        <v>74</v>
      </c>
      <c r="BX33" s="14" t="s">
        <v>74</v>
      </c>
      <c r="BY33" s="14" t="s">
        <v>74</v>
      </c>
      <c r="BZ33" s="14" t="s">
        <v>74</v>
      </c>
      <c r="CA33" s="14" t="s">
        <v>74</v>
      </c>
      <c r="CB33" s="14" t="s">
        <v>74</v>
      </c>
      <c r="CC33" s="14" t="s">
        <v>74</v>
      </c>
      <c r="CD33" s="14" t="s">
        <v>74</v>
      </c>
      <c r="CE33" s="14" t="s">
        <v>74</v>
      </c>
      <c r="CF33" s="14" t="s">
        <v>74</v>
      </c>
      <c r="CG33" s="14" t="s">
        <v>74</v>
      </c>
      <c r="CH33" s="14" t="s">
        <v>74</v>
      </c>
      <c r="CI33" s="14" t="s">
        <v>74</v>
      </c>
      <c r="CJ33" s="14" t="s">
        <v>74</v>
      </c>
      <c r="CK33" s="14" t="s">
        <v>74</v>
      </c>
      <c r="CL33" s="14" t="s">
        <v>74</v>
      </c>
      <c r="CM33" s="14" t="s">
        <v>74</v>
      </c>
      <c r="CN33" s="14" t="s">
        <v>74</v>
      </c>
      <c r="CO33" s="14" t="s">
        <v>74</v>
      </c>
      <c r="CP33" s="14" t="s">
        <v>74</v>
      </c>
      <c r="CQ33" s="14" t="s">
        <v>74</v>
      </c>
      <c r="CR33" s="14" t="s">
        <v>74</v>
      </c>
      <c r="CS33" s="14" t="s">
        <v>74</v>
      </c>
      <c r="CT33" s="14" t="s">
        <v>74</v>
      </c>
      <c r="CU33" s="14" t="s">
        <v>74</v>
      </c>
      <c r="CV33" s="14" t="s">
        <v>74</v>
      </c>
      <c r="CW33" s="14" t="s">
        <v>74</v>
      </c>
      <c r="CX33" s="14" t="s">
        <v>74</v>
      </c>
      <c r="CY33" s="14" t="s">
        <v>74</v>
      </c>
      <c r="CZ33" s="14" t="s">
        <v>74</v>
      </c>
      <c r="DA33" s="36" t="s">
        <v>74</v>
      </c>
      <c r="DB33" s="14" t="s">
        <v>74</v>
      </c>
      <c r="DC33" s="14" t="s">
        <v>74</v>
      </c>
      <c r="DD33" s="14" t="s">
        <v>74</v>
      </c>
      <c r="DE33" s="14" t="s">
        <v>74</v>
      </c>
    </row>
    <row r="34" spans="1:109" ht="45.75" customHeight="1">
      <c r="A34" s="143" t="s">
        <v>99</v>
      </c>
      <c r="B34" s="144"/>
      <c r="C34" s="145"/>
      <c r="D34" s="14" t="s">
        <v>74</v>
      </c>
      <c r="E34" s="14" t="s">
        <v>74</v>
      </c>
      <c r="F34" s="14" t="s">
        <v>74</v>
      </c>
      <c r="G34" s="14" t="s">
        <v>74</v>
      </c>
      <c r="H34" s="14" t="s">
        <v>74</v>
      </c>
      <c r="I34" s="14" t="s">
        <v>74</v>
      </c>
      <c r="J34" s="14" t="s">
        <v>74</v>
      </c>
      <c r="K34" s="14" t="s">
        <v>74</v>
      </c>
      <c r="L34" s="14" t="s">
        <v>74</v>
      </c>
      <c r="M34" s="14" t="s">
        <v>74</v>
      </c>
      <c r="N34" s="14" t="s">
        <v>74</v>
      </c>
      <c r="O34" s="14" t="s">
        <v>74</v>
      </c>
      <c r="P34" s="14" t="s">
        <v>74</v>
      </c>
      <c r="Q34" s="14" t="s">
        <v>74</v>
      </c>
      <c r="R34" s="36" t="s">
        <v>74</v>
      </c>
      <c r="S34" s="14" t="s">
        <v>74</v>
      </c>
      <c r="T34" s="36" t="s">
        <v>74</v>
      </c>
      <c r="U34" s="14" t="s">
        <v>74</v>
      </c>
      <c r="V34" s="36" t="s">
        <v>74</v>
      </c>
      <c r="W34" s="14" t="s">
        <v>74</v>
      </c>
      <c r="X34" s="36" t="s">
        <v>74</v>
      </c>
      <c r="Y34" s="14" t="s">
        <v>74</v>
      </c>
      <c r="Z34" s="36" t="s">
        <v>74</v>
      </c>
      <c r="AA34" s="14" t="s">
        <v>74</v>
      </c>
      <c r="AB34" s="36" t="s">
        <v>74</v>
      </c>
      <c r="AC34" s="14" t="s">
        <v>74</v>
      </c>
      <c r="AD34" s="36" t="s">
        <v>74</v>
      </c>
      <c r="AE34" s="14" t="s">
        <v>74</v>
      </c>
      <c r="AF34" s="36" t="s">
        <v>74</v>
      </c>
      <c r="AG34" s="14" t="s">
        <v>74</v>
      </c>
      <c r="AH34" s="36" t="s">
        <v>74</v>
      </c>
      <c r="AI34" s="14" t="s">
        <v>74</v>
      </c>
      <c r="AJ34" s="14" t="s">
        <v>74</v>
      </c>
      <c r="AK34" s="36" t="s">
        <v>74</v>
      </c>
      <c r="AL34" s="14" t="s">
        <v>74</v>
      </c>
      <c r="AM34" s="47" t="s">
        <v>74</v>
      </c>
      <c r="AN34" s="14" t="s">
        <v>74</v>
      </c>
      <c r="AO34" s="20" t="s">
        <v>74</v>
      </c>
      <c r="AP34" s="14" t="s">
        <v>74</v>
      </c>
      <c r="AQ34" s="20" t="s">
        <v>74</v>
      </c>
      <c r="AR34" s="36" t="s">
        <v>74</v>
      </c>
      <c r="AS34" s="20" t="s">
        <v>74</v>
      </c>
      <c r="AT34" s="36" t="s">
        <v>74</v>
      </c>
      <c r="AU34" s="20" t="s">
        <v>74</v>
      </c>
      <c r="AV34" s="36" t="s">
        <v>74</v>
      </c>
      <c r="AW34" s="36" t="s">
        <v>74</v>
      </c>
      <c r="AX34" s="36" t="s">
        <v>74</v>
      </c>
      <c r="AY34" s="36" t="s">
        <v>74</v>
      </c>
      <c r="AZ34" s="36" t="s">
        <v>74</v>
      </c>
      <c r="BA34" s="14" t="s">
        <v>74</v>
      </c>
      <c r="BB34" s="36" t="s">
        <v>74</v>
      </c>
      <c r="BC34" s="14" t="s">
        <v>74</v>
      </c>
      <c r="BD34" s="36" t="s">
        <v>74</v>
      </c>
      <c r="BE34" s="14" t="s">
        <v>74</v>
      </c>
      <c r="BF34" s="36" t="s">
        <v>74</v>
      </c>
      <c r="BG34" s="14" t="s">
        <v>74</v>
      </c>
      <c r="BH34" s="36" t="s">
        <v>74</v>
      </c>
      <c r="BI34" s="14" t="s">
        <v>74</v>
      </c>
      <c r="BJ34" s="36" t="s">
        <v>74</v>
      </c>
      <c r="BK34" s="36" t="s">
        <v>74</v>
      </c>
      <c r="BL34" s="14" t="s">
        <v>74</v>
      </c>
      <c r="BM34" s="14" t="s">
        <v>74</v>
      </c>
      <c r="BN34" s="14" t="s">
        <v>74</v>
      </c>
      <c r="BO34" s="14" t="s">
        <v>74</v>
      </c>
      <c r="BP34" s="14" t="s">
        <v>74</v>
      </c>
      <c r="BQ34" s="14" t="s">
        <v>74</v>
      </c>
      <c r="BR34" s="14" t="s">
        <v>74</v>
      </c>
      <c r="BS34" s="14" t="s">
        <v>74</v>
      </c>
      <c r="BT34" s="14" t="s">
        <v>74</v>
      </c>
      <c r="BU34" s="14" t="s">
        <v>74</v>
      </c>
      <c r="BV34" s="14" t="s">
        <v>74</v>
      </c>
      <c r="BW34" s="14" t="s">
        <v>74</v>
      </c>
      <c r="BX34" s="14" t="s">
        <v>74</v>
      </c>
      <c r="BY34" s="14" t="s">
        <v>74</v>
      </c>
      <c r="BZ34" s="14" t="s">
        <v>74</v>
      </c>
      <c r="CA34" s="14" t="s">
        <v>74</v>
      </c>
      <c r="CB34" s="14" t="s">
        <v>74</v>
      </c>
      <c r="CC34" s="14" t="s">
        <v>74</v>
      </c>
      <c r="CD34" s="14" t="s">
        <v>74</v>
      </c>
      <c r="CE34" s="14" t="s">
        <v>74</v>
      </c>
      <c r="CF34" s="14" t="s">
        <v>74</v>
      </c>
      <c r="CG34" s="14" t="s">
        <v>74</v>
      </c>
      <c r="CH34" s="14" t="s">
        <v>74</v>
      </c>
      <c r="CI34" s="14" t="s">
        <v>74</v>
      </c>
      <c r="CJ34" s="14" t="s">
        <v>74</v>
      </c>
      <c r="CK34" s="14" t="s">
        <v>74</v>
      </c>
      <c r="CL34" s="14" t="s">
        <v>74</v>
      </c>
      <c r="CM34" s="14" t="s">
        <v>74</v>
      </c>
      <c r="CN34" s="14" t="s">
        <v>74</v>
      </c>
      <c r="CO34" s="14" t="s">
        <v>74</v>
      </c>
      <c r="CP34" s="14" t="s">
        <v>74</v>
      </c>
      <c r="CQ34" s="14" t="s">
        <v>74</v>
      </c>
      <c r="CR34" s="14" t="s">
        <v>74</v>
      </c>
      <c r="CS34" s="14" t="s">
        <v>74</v>
      </c>
      <c r="CT34" s="14" t="s">
        <v>74</v>
      </c>
      <c r="CU34" s="14" t="s">
        <v>74</v>
      </c>
      <c r="CV34" s="14" t="s">
        <v>74</v>
      </c>
      <c r="CW34" s="14" t="s">
        <v>74</v>
      </c>
      <c r="CX34" s="14" t="s">
        <v>74</v>
      </c>
      <c r="CY34" s="14" t="s">
        <v>74</v>
      </c>
      <c r="CZ34" s="14" t="s">
        <v>74</v>
      </c>
      <c r="DA34" s="36" t="s">
        <v>74</v>
      </c>
      <c r="DB34" s="14" t="s">
        <v>74</v>
      </c>
      <c r="DC34" s="14" t="s">
        <v>74</v>
      </c>
      <c r="DD34" s="14" t="s">
        <v>74</v>
      </c>
      <c r="DE34" s="14" t="s">
        <v>74</v>
      </c>
    </row>
    <row r="35" spans="1:109" ht="45.75" customHeight="1">
      <c r="A35" s="143" t="s">
        <v>100</v>
      </c>
      <c r="B35" s="144"/>
      <c r="C35" s="145"/>
      <c r="D35" s="14" t="s">
        <v>79</v>
      </c>
      <c r="E35" s="14" t="s">
        <v>79</v>
      </c>
      <c r="F35" s="14" t="s">
        <v>79</v>
      </c>
      <c r="G35" s="14" t="s">
        <v>79</v>
      </c>
      <c r="H35" s="14" t="s">
        <v>79</v>
      </c>
      <c r="I35" s="14" t="s">
        <v>79</v>
      </c>
      <c r="J35" s="14" t="s">
        <v>79</v>
      </c>
      <c r="K35" s="14" t="s">
        <v>79</v>
      </c>
      <c r="L35" s="14" t="s">
        <v>79</v>
      </c>
      <c r="M35" s="14" t="s">
        <v>79</v>
      </c>
      <c r="N35" s="14" t="s">
        <v>79</v>
      </c>
      <c r="O35" s="14" t="s">
        <v>79</v>
      </c>
      <c r="P35" s="14" t="s">
        <v>79</v>
      </c>
      <c r="Q35" s="14" t="s">
        <v>79</v>
      </c>
      <c r="R35" s="36" t="s">
        <v>79</v>
      </c>
      <c r="S35" s="14" t="s">
        <v>79</v>
      </c>
      <c r="T35" s="36" t="s">
        <v>79</v>
      </c>
      <c r="U35" s="14" t="s">
        <v>79</v>
      </c>
      <c r="V35" s="36" t="s">
        <v>79</v>
      </c>
      <c r="W35" s="14" t="s">
        <v>79</v>
      </c>
      <c r="X35" s="36" t="s">
        <v>79</v>
      </c>
      <c r="Y35" s="14" t="s">
        <v>79</v>
      </c>
      <c r="Z35" s="36" t="s">
        <v>79</v>
      </c>
      <c r="AA35" s="14" t="s">
        <v>79</v>
      </c>
      <c r="AB35" s="36" t="s">
        <v>79</v>
      </c>
      <c r="AC35" s="14" t="s">
        <v>79</v>
      </c>
      <c r="AD35" s="36" t="s">
        <v>79</v>
      </c>
      <c r="AE35" s="14" t="s">
        <v>79</v>
      </c>
      <c r="AF35" s="36" t="s">
        <v>79</v>
      </c>
      <c r="AG35" s="14" t="s">
        <v>79</v>
      </c>
      <c r="AH35" s="36" t="s">
        <v>79</v>
      </c>
      <c r="AI35" s="14" t="s">
        <v>79</v>
      </c>
      <c r="AJ35" s="14" t="s">
        <v>79</v>
      </c>
      <c r="AK35" s="36" t="s">
        <v>79</v>
      </c>
      <c r="AL35" s="14" t="s">
        <v>79</v>
      </c>
      <c r="AM35" s="47" t="s">
        <v>79</v>
      </c>
      <c r="AN35" s="36" t="s">
        <v>79</v>
      </c>
      <c r="AO35" s="41" t="s">
        <v>79</v>
      </c>
      <c r="AP35" s="36" t="s">
        <v>79</v>
      </c>
      <c r="AQ35" s="41" t="s">
        <v>79</v>
      </c>
      <c r="AR35" s="36" t="s">
        <v>74</v>
      </c>
      <c r="AS35" s="41" t="s">
        <v>79</v>
      </c>
      <c r="AT35" s="36" t="s">
        <v>74</v>
      </c>
      <c r="AU35" s="41" t="s">
        <v>79</v>
      </c>
      <c r="AV35" s="36" t="s">
        <v>74</v>
      </c>
      <c r="AW35" s="41" t="s">
        <v>79</v>
      </c>
      <c r="AX35" s="36" t="s">
        <v>74</v>
      </c>
      <c r="AY35" s="41" t="s">
        <v>79</v>
      </c>
      <c r="AZ35" s="36" t="s">
        <v>74</v>
      </c>
      <c r="BA35" s="41" t="s">
        <v>79</v>
      </c>
      <c r="BB35" s="36" t="s">
        <v>74</v>
      </c>
      <c r="BC35" s="68" t="s">
        <v>79</v>
      </c>
      <c r="BD35" s="36" t="s">
        <v>74</v>
      </c>
      <c r="BE35" s="68" t="s">
        <v>79</v>
      </c>
      <c r="BF35" s="36" t="s">
        <v>74</v>
      </c>
      <c r="BG35" s="68" t="s">
        <v>79</v>
      </c>
      <c r="BH35" s="36" t="s">
        <v>74</v>
      </c>
      <c r="BI35" s="68" t="s">
        <v>79</v>
      </c>
      <c r="BJ35" s="36" t="s">
        <v>79</v>
      </c>
      <c r="BK35" s="36" t="s">
        <v>79</v>
      </c>
      <c r="BL35" s="14" t="s">
        <v>79</v>
      </c>
      <c r="BM35" s="14" t="s">
        <v>79</v>
      </c>
      <c r="BN35" s="14" t="s">
        <v>79</v>
      </c>
      <c r="BO35" s="14" t="s">
        <v>79</v>
      </c>
      <c r="BP35" s="14" t="s">
        <v>79</v>
      </c>
      <c r="BQ35" s="14" t="s">
        <v>79</v>
      </c>
      <c r="BR35" s="14" t="s">
        <v>79</v>
      </c>
      <c r="BS35" s="14" t="s">
        <v>79</v>
      </c>
      <c r="BT35" s="14" t="s">
        <v>79</v>
      </c>
      <c r="BU35" s="14" t="s">
        <v>79</v>
      </c>
      <c r="BV35" s="14" t="s">
        <v>79</v>
      </c>
      <c r="BW35" s="14" t="s">
        <v>79</v>
      </c>
      <c r="BX35" s="14" t="s">
        <v>79</v>
      </c>
      <c r="BY35" s="14" t="s">
        <v>79</v>
      </c>
      <c r="BZ35" s="14" t="s">
        <v>79</v>
      </c>
      <c r="CA35" s="14" t="s">
        <v>79</v>
      </c>
      <c r="CB35" s="14" t="s">
        <v>79</v>
      </c>
      <c r="CC35" s="14" t="s">
        <v>79</v>
      </c>
      <c r="CD35" s="14" t="s">
        <v>79</v>
      </c>
      <c r="CE35" s="14" t="s">
        <v>79</v>
      </c>
      <c r="CF35" s="14" t="s">
        <v>79</v>
      </c>
      <c r="CG35" s="14" t="s">
        <v>79</v>
      </c>
      <c r="CH35" s="14" t="s">
        <v>79</v>
      </c>
      <c r="CI35" s="14" t="s">
        <v>79</v>
      </c>
      <c r="CJ35" s="14" t="s">
        <v>79</v>
      </c>
      <c r="CK35" s="14" t="s">
        <v>79</v>
      </c>
      <c r="CL35" s="14" t="s">
        <v>79</v>
      </c>
      <c r="CM35" s="14" t="s">
        <v>79</v>
      </c>
      <c r="CN35" s="14" t="s">
        <v>79</v>
      </c>
      <c r="CO35" s="14" t="s">
        <v>79</v>
      </c>
      <c r="CP35" s="14" t="s">
        <v>79</v>
      </c>
      <c r="CQ35" s="14" t="s">
        <v>79</v>
      </c>
      <c r="CR35" s="14" t="s">
        <v>79</v>
      </c>
      <c r="CS35" s="14" t="s">
        <v>79</v>
      </c>
      <c r="CT35" s="14" t="s">
        <v>79</v>
      </c>
      <c r="CU35" s="14" t="s">
        <v>79</v>
      </c>
      <c r="CV35" s="14" t="s">
        <v>79</v>
      </c>
      <c r="CW35" s="14" t="s">
        <v>79</v>
      </c>
      <c r="CX35" s="14" t="s">
        <v>79</v>
      </c>
      <c r="CY35" s="14" t="s">
        <v>79</v>
      </c>
      <c r="CZ35" s="14" t="s">
        <v>79</v>
      </c>
      <c r="DA35" s="36" t="s">
        <v>79</v>
      </c>
      <c r="DB35" s="14" t="s">
        <v>74</v>
      </c>
      <c r="DC35" s="14" t="s">
        <v>79</v>
      </c>
      <c r="DD35" s="14" t="s">
        <v>74</v>
      </c>
      <c r="DE35" s="14" t="s">
        <v>79</v>
      </c>
    </row>
    <row r="36" spans="1:109" ht="45.75" customHeight="1">
      <c r="A36" s="143" t="s">
        <v>101</v>
      </c>
      <c r="B36" s="144"/>
      <c r="C36" s="145"/>
      <c r="D36" s="14" t="s">
        <v>74</v>
      </c>
      <c r="E36" s="14" t="s">
        <v>79</v>
      </c>
      <c r="F36" s="14" t="s">
        <v>74</v>
      </c>
      <c r="G36" s="14" t="s">
        <v>79</v>
      </c>
      <c r="H36" s="14" t="s">
        <v>74</v>
      </c>
      <c r="I36" s="14" t="s">
        <v>79</v>
      </c>
      <c r="J36" s="14" t="s">
        <v>74</v>
      </c>
      <c r="K36" s="14" t="s">
        <v>79</v>
      </c>
      <c r="L36" s="14" t="s">
        <v>74</v>
      </c>
      <c r="M36" s="14" t="s">
        <v>79</v>
      </c>
      <c r="N36" s="14" t="s">
        <v>74</v>
      </c>
      <c r="O36" s="14" t="s">
        <v>79</v>
      </c>
      <c r="P36" s="14" t="s">
        <v>74</v>
      </c>
      <c r="Q36" s="14" t="s">
        <v>79</v>
      </c>
      <c r="R36" s="36" t="s">
        <v>74</v>
      </c>
      <c r="S36" s="14" t="s">
        <v>79</v>
      </c>
      <c r="T36" s="36" t="s">
        <v>74</v>
      </c>
      <c r="U36" s="14" t="s">
        <v>79</v>
      </c>
      <c r="V36" s="36" t="s">
        <v>74</v>
      </c>
      <c r="W36" s="14" t="s">
        <v>79</v>
      </c>
      <c r="X36" s="36" t="s">
        <v>74</v>
      </c>
      <c r="Y36" s="14" t="s">
        <v>79</v>
      </c>
      <c r="Z36" s="36" t="s">
        <v>74</v>
      </c>
      <c r="AA36" s="14" t="s">
        <v>79</v>
      </c>
      <c r="AB36" s="36" t="s">
        <v>74</v>
      </c>
      <c r="AC36" s="14" t="s">
        <v>79</v>
      </c>
      <c r="AD36" s="36" t="s">
        <v>74</v>
      </c>
      <c r="AE36" s="14" t="s">
        <v>79</v>
      </c>
      <c r="AF36" s="36" t="s">
        <v>74</v>
      </c>
      <c r="AG36" s="14" t="s">
        <v>79</v>
      </c>
      <c r="AH36" s="36" t="s">
        <v>74</v>
      </c>
      <c r="AI36" s="14" t="s">
        <v>79</v>
      </c>
      <c r="AJ36" s="14" t="s">
        <v>74</v>
      </c>
      <c r="AK36" s="36" t="s">
        <v>79</v>
      </c>
      <c r="AL36" s="14" t="s">
        <v>74</v>
      </c>
      <c r="AM36" s="47" t="s">
        <v>79</v>
      </c>
      <c r="AN36" s="36" t="s">
        <v>74</v>
      </c>
      <c r="AO36" s="72" t="s">
        <v>79</v>
      </c>
      <c r="AP36" s="36" t="s">
        <v>74</v>
      </c>
      <c r="AQ36" s="72" t="s">
        <v>79</v>
      </c>
      <c r="AR36" s="36" t="s">
        <v>74</v>
      </c>
      <c r="AS36" s="41" t="s">
        <v>79</v>
      </c>
      <c r="AT36" s="36" t="s">
        <v>74</v>
      </c>
      <c r="AU36" s="41" t="s">
        <v>74</v>
      </c>
      <c r="AV36" s="36" t="s">
        <v>74</v>
      </c>
      <c r="AW36" s="41" t="s">
        <v>79</v>
      </c>
      <c r="AX36" s="36" t="s">
        <v>74</v>
      </c>
      <c r="AY36" s="41" t="s">
        <v>79</v>
      </c>
      <c r="AZ36" s="36" t="s">
        <v>74</v>
      </c>
      <c r="BA36" s="41" t="s">
        <v>79</v>
      </c>
      <c r="BB36" s="36" t="s">
        <v>74</v>
      </c>
      <c r="BC36" s="14" t="s">
        <v>74</v>
      </c>
      <c r="BD36" s="36" t="s">
        <v>74</v>
      </c>
      <c r="BE36" s="14" t="s">
        <v>74</v>
      </c>
      <c r="BF36" s="36" t="s">
        <v>74</v>
      </c>
      <c r="BG36" s="14" t="s">
        <v>74</v>
      </c>
      <c r="BH36" s="36" t="s">
        <v>79</v>
      </c>
      <c r="BI36" s="14" t="s">
        <v>74</v>
      </c>
      <c r="BJ36" s="36" t="s">
        <v>74</v>
      </c>
      <c r="BK36" s="36" t="s">
        <v>74</v>
      </c>
      <c r="BL36" s="14" t="s">
        <v>74</v>
      </c>
      <c r="BM36" s="67" t="s">
        <v>79</v>
      </c>
      <c r="BN36" s="14" t="s">
        <v>74</v>
      </c>
      <c r="BO36" s="67" t="s">
        <v>79</v>
      </c>
      <c r="BP36" s="14" t="s">
        <v>74</v>
      </c>
      <c r="BQ36" s="67" t="s">
        <v>79</v>
      </c>
      <c r="BR36" s="14" t="s">
        <v>74</v>
      </c>
      <c r="BS36" s="67" t="s">
        <v>79</v>
      </c>
      <c r="BT36" s="14" t="s">
        <v>74</v>
      </c>
      <c r="BU36" s="67" t="s">
        <v>79</v>
      </c>
      <c r="BV36" s="14" t="s">
        <v>74</v>
      </c>
      <c r="BW36" s="67" t="s">
        <v>79</v>
      </c>
      <c r="BX36" s="14" t="s">
        <v>74</v>
      </c>
      <c r="BY36" s="67" t="s">
        <v>79</v>
      </c>
      <c r="BZ36" s="14" t="s">
        <v>74</v>
      </c>
      <c r="CA36" s="67" t="s">
        <v>79</v>
      </c>
      <c r="CB36" s="14" t="s">
        <v>74</v>
      </c>
      <c r="CC36" s="67" t="s">
        <v>79</v>
      </c>
      <c r="CD36" s="14" t="s">
        <v>74</v>
      </c>
      <c r="CE36" s="67" t="s">
        <v>79</v>
      </c>
      <c r="CF36" s="14" t="s">
        <v>74</v>
      </c>
      <c r="CG36" s="67" t="s">
        <v>79</v>
      </c>
      <c r="CH36" s="14" t="s">
        <v>74</v>
      </c>
      <c r="CI36" s="67" t="s">
        <v>79</v>
      </c>
      <c r="CJ36" s="14" t="s">
        <v>74</v>
      </c>
      <c r="CK36" s="67" t="s">
        <v>79</v>
      </c>
      <c r="CL36" s="14" t="s">
        <v>74</v>
      </c>
      <c r="CM36" s="67" t="s">
        <v>79</v>
      </c>
      <c r="CN36" s="14" t="s">
        <v>74</v>
      </c>
      <c r="CO36" s="14" t="s">
        <v>79</v>
      </c>
      <c r="CP36" s="14" t="s">
        <v>74</v>
      </c>
      <c r="CQ36" s="14" t="s">
        <v>79</v>
      </c>
      <c r="CR36" s="14" t="s">
        <v>74</v>
      </c>
      <c r="CS36" s="14" t="s">
        <v>79</v>
      </c>
      <c r="CT36" s="14" t="s">
        <v>74</v>
      </c>
      <c r="CU36" s="14" t="s">
        <v>79</v>
      </c>
      <c r="CV36" s="14" t="s">
        <v>74</v>
      </c>
      <c r="CW36" s="67" t="s">
        <v>79</v>
      </c>
      <c r="CX36" s="14" t="s">
        <v>74</v>
      </c>
      <c r="CY36" s="14" t="s">
        <v>74</v>
      </c>
      <c r="CZ36" s="14" t="s">
        <v>74</v>
      </c>
      <c r="DA36" s="36" t="s">
        <v>74</v>
      </c>
      <c r="DB36" s="14" t="s">
        <v>74</v>
      </c>
      <c r="DC36" s="14" t="s">
        <v>74</v>
      </c>
      <c r="DD36" s="14" t="s">
        <v>74</v>
      </c>
      <c r="DE36" s="14" t="s">
        <v>74</v>
      </c>
    </row>
    <row r="37" spans="1:109" ht="45.75" customHeight="1">
      <c r="A37" s="143" t="s">
        <v>102</v>
      </c>
      <c r="B37" s="144"/>
      <c r="C37" s="145"/>
      <c r="D37" s="14" t="s">
        <v>74</v>
      </c>
      <c r="E37" s="14" t="s">
        <v>79</v>
      </c>
      <c r="F37" s="14" t="s">
        <v>74</v>
      </c>
      <c r="G37" s="14" t="s">
        <v>74</v>
      </c>
      <c r="H37" s="14" t="s">
        <v>74</v>
      </c>
      <c r="I37" s="14" t="s">
        <v>79</v>
      </c>
      <c r="J37" s="14" t="s">
        <v>74</v>
      </c>
      <c r="K37" s="14" t="s">
        <v>79</v>
      </c>
      <c r="L37" s="14" t="s">
        <v>74</v>
      </c>
      <c r="M37" s="14" t="s">
        <v>79</v>
      </c>
      <c r="N37" s="14" t="s">
        <v>74</v>
      </c>
      <c r="O37" s="14" t="s">
        <v>79</v>
      </c>
      <c r="P37" s="14" t="s">
        <v>74</v>
      </c>
      <c r="Q37" s="14" t="s">
        <v>79</v>
      </c>
      <c r="R37" s="36" t="s">
        <v>74</v>
      </c>
      <c r="S37" s="14" t="s">
        <v>79</v>
      </c>
      <c r="T37" s="36" t="s">
        <v>74</v>
      </c>
      <c r="U37" s="14" t="s">
        <v>79</v>
      </c>
      <c r="V37" s="36" t="s">
        <v>74</v>
      </c>
      <c r="W37" s="14" t="s">
        <v>79</v>
      </c>
      <c r="X37" s="36" t="s">
        <v>74</v>
      </c>
      <c r="Y37" s="14" t="s">
        <v>79</v>
      </c>
      <c r="Z37" s="36" t="s">
        <v>74</v>
      </c>
      <c r="AA37" s="14" t="s">
        <v>79</v>
      </c>
      <c r="AB37" s="36" t="s">
        <v>74</v>
      </c>
      <c r="AC37" s="14" t="s">
        <v>79</v>
      </c>
      <c r="AD37" s="36" t="s">
        <v>74</v>
      </c>
      <c r="AE37" s="14" t="s">
        <v>79</v>
      </c>
      <c r="AF37" s="36" t="s">
        <v>74</v>
      </c>
      <c r="AG37" s="14" t="s">
        <v>79</v>
      </c>
      <c r="AH37" s="36" t="s">
        <v>74</v>
      </c>
      <c r="AI37" s="14" t="s">
        <v>79</v>
      </c>
      <c r="AJ37" s="14" t="s">
        <v>74</v>
      </c>
      <c r="AK37" s="36" t="s">
        <v>79</v>
      </c>
      <c r="AL37" s="14" t="s">
        <v>74</v>
      </c>
      <c r="AM37" s="47" t="s">
        <v>79</v>
      </c>
      <c r="AN37" s="14" t="s">
        <v>74</v>
      </c>
      <c r="AO37" s="41" t="s">
        <v>79</v>
      </c>
      <c r="AP37" s="14" t="s">
        <v>74</v>
      </c>
      <c r="AQ37" s="41" t="s">
        <v>79</v>
      </c>
      <c r="AR37" s="36" t="s">
        <v>74</v>
      </c>
      <c r="AS37" s="41" t="s">
        <v>79</v>
      </c>
      <c r="AT37" s="36" t="s">
        <v>74</v>
      </c>
      <c r="AU37" s="41" t="s">
        <v>79</v>
      </c>
      <c r="AV37" s="36" t="s">
        <v>74</v>
      </c>
      <c r="AW37" s="41" t="s">
        <v>79</v>
      </c>
      <c r="AX37" s="36" t="s">
        <v>74</v>
      </c>
      <c r="AY37" s="41" t="s">
        <v>79</v>
      </c>
      <c r="AZ37" s="36" t="s">
        <v>74</v>
      </c>
      <c r="BA37" s="41" t="s">
        <v>79</v>
      </c>
      <c r="BB37" s="36" t="s">
        <v>74</v>
      </c>
      <c r="BC37" s="67" t="s">
        <v>79</v>
      </c>
      <c r="BD37" s="36" t="s">
        <v>74</v>
      </c>
      <c r="BE37" s="67" t="s">
        <v>79</v>
      </c>
      <c r="BF37" s="36" t="s">
        <v>74</v>
      </c>
      <c r="BG37" s="67" t="s">
        <v>79</v>
      </c>
      <c r="BH37" s="36" t="s">
        <v>74</v>
      </c>
      <c r="BI37" s="67" t="s">
        <v>79</v>
      </c>
      <c r="BJ37" s="36" t="s">
        <v>74</v>
      </c>
      <c r="BK37" s="36" t="s">
        <v>74</v>
      </c>
      <c r="BL37" s="14" t="s">
        <v>74</v>
      </c>
      <c r="BM37" s="14" t="s">
        <v>74</v>
      </c>
      <c r="BN37" s="14" t="s">
        <v>74</v>
      </c>
      <c r="BO37" s="14" t="s">
        <v>74</v>
      </c>
      <c r="BP37" s="14" t="s">
        <v>74</v>
      </c>
      <c r="BQ37" s="14" t="s">
        <v>74</v>
      </c>
      <c r="BR37" s="14" t="s">
        <v>74</v>
      </c>
      <c r="BS37" s="14" t="s">
        <v>74</v>
      </c>
      <c r="BT37" s="14" t="s">
        <v>74</v>
      </c>
      <c r="BU37" s="14" t="s">
        <v>74</v>
      </c>
      <c r="BV37" s="14" t="s">
        <v>74</v>
      </c>
      <c r="BW37" s="14" t="s">
        <v>74</v>
      </c>
      <c r="BX37" s="14" t="s">
        <v>74</v>
      </c>
      <c r="BY37" s="14" t="s">
        <v>74</v>
      </c>
      <c r="BZ37" s="14" t="s">
        <v>74</v>
      </c>
      <c r="CA37" s="14" t="s">
        <v>74</v>
      </c>
      <c r="CB37" s="14" t="s">
        <v>74</v>
      </c>
      <c r="CC37" s="14" t="s">
        <v>74</v>
      </c>
      <c r="CD37" s="14" t="s">
        <v>74</v>
      </c>
      <c r="CE37" s="14" t="s">
        <v>74</v>
      </c>
      <c r="CF37" s="14" t="s">
        <v>74</v>
      </c>
      <c r="CG37" s="14" t="s">
        <v>74</v>
      </c>
      <c r="CH37" s="14" t="s">
        <v>74</v>
      </c>
      <c r="CI37" s="14" t="s">
        <v>74</v>
      </c>
      <c r="CJ37" s="14" t="s">
        <v>74</v>
      </c>
      <c r="CK37" s="14" t="s">
        <v>74</v>
      </c>
      <c r="CL37" s="14" t="s">
        <v>74</v>
      </c>
      <c r="CM37" s="14" t="s">
        <v>74</v>
      </c>
      <c r="CN37" s="14" t="s">
        <v>79</v>
      </c>
      <c r="CO37" s="14" t="s">
        <v>79</v>
      </c>
      <c r="CP37" s="14" t="s">
        <v>79</v>
      </c>
      <c r="CQ37" s="14" t="s">
        <v>79</v>
      </c>
      <c r="CR37" s="14" t="s">
        <v>79</v>
      </c>
      <c r="CS37" s="14" t="s">
        <v>79</v>
      </c>
      <c r="CT37" s="14" t="s">
        <v>79</v>
      </c>
      <c r="CU37" s="14" t="s">
        <v>79</v>
      </c>
      <c r="CV37" s="14" t="s">
        <v>74</v>
      </c>
      <c r="CW37" s="14" t="s">
        <v>74</v>
      </c>
      <c r="CX37" s="14" t="s">
        <v>74</v>
      </c>
      <c r="CY37" s="43" t="s">
        <v>74</v>
      </c>
      <c r="CZ37" s="14" t="s">
        <v>74</v>
      </c>
      <c r="DA37" s="36" t="s">
        <v>74</v>
      </c>
      <c r="DB37" s="14" t="s">
        <v>74</v>
      </c>
      <c r="DC37" s="14" t="s">
        <v>79</v>
      </c>
      <c r="DD37" s="14" t="s">
        <v>74</v>
      </c>
      <c r="DE37" s="14" t="s">
        <v>79</v>
      </c>
    </row>
    <row r="38" spans="1:109" ht="45.75" customHeight="1">
      <c r="A38" s="143" t="s">
        <v>103</v>
      </c>
      <c r="B38" s="144"/>
      <c r="C38" s="145"/>
      <c r="D38" s="14" t="s">
        <v>79</v>
      </c>
      <c r="E38" s="14" t="s">
        <v>79</v>
      </c>
      <c r="F38" s="14" t="s">
        <v>74</v>
      </c>
      <c r="G38" s="14" t="s">
        <v>79</v>
      </c>
      <c r="H38" s="14" t="s">
        <v>74</v>
      </c>
      <c r="I38" s="14" t="s">
        <v>79</v>
      </c>
      <c r="J38" s="14" t="s">
        <v>74</v>
      </c>
      <c r="K38" s="14" t="s">
        <v>79</v>
      </c>
      <c r="L38" s="14" t="s">
        <v>74</v>
      </c>
      <c r="M38" s="14" t="s">
        <v>79</v>
      </c>
      <c r="N38" s="14" t="s">
        <v>74</v>
      </c>
      <c r="O38" s="14" t="s">
        <v>79</v>
      </c>
      <c r="P38" s="14" t="s">
        <v>74</v>
      </c>
      <c r="Q38" s="14" t="s">
        <v>79</v>
      </c>
      <c r="R38" s="36" t="s">
        <v>74</v>
      </c>
      <c r="S38" s="14" t="s">
        <v>79</v>
      </c>
      <c r="T38" s="36" t="s">
        <v>74</v>
      </c>
      <c r="U38" s="14" t="s">
        <v>79</v>
      </c>
      <c r="V38" s="36" t="s">
        <v>74</v>
      </c>
      <c r="W38" s="14" t="s">
        <v>79</v>
      </c>
      <c r="X38" s="36" t="s">
        <v>74</v>
      </c>
      <c r="Y38" s="14" t="s">
        <v>79</v>
      </c>
      <c r="Z38" s="36" t="s">
        <v>74</v>
      </c>
      <c r="AA38" s="14" t="s">
        <v>79</v>
      </c>
      <c r="AB38" s="36" t="s">
        <v>74</v>
      </c>
      <c r="AC38" s="14" t="s">
        <v>79</v>
      </c>
      <c r="AD38" s="36" t="s">
        <v>74</v>
      </c>
      <c r="AE38" s="14" t="s">
        <v>79</v>
      </c>
      <c r="AF38" s="36" t="s">
        <v>74</v>
      </c>
      <c r="AG38" s="14" t="s">
        <v>79</v>
      </c>
      <c r="AH38" s="36" t="s">
        <v>74</v>
      </c>
      <c r="AI38" s="14" t="s">
        <v>79</v>
      </c>
      <c r="AJ38" s="14" t="s">
        <v>74</v>
      </c>
      <c r="AK38" s="36" t="s">
        <v>79</v>
      </c>
      <c r="AL38" s="14" t="s">
        <v>74</v>
      </c>
      <c r="AM38" s="47" t="s">
        <v>79</v>
      </c>
      <c r="AN38" s="14" t="s">
        <v>74</v>
      </c>
      <c r="AO38" s="41" t="s">
        <v>79</v>
      </c>
      <c r="AP38" s="14" t="s">
        <v>74</v>
      </c>
      <c r="AQ38" s="41" t="s">
        <v>79</v>
      </c>
      <c r="AR38" s="36" t="s">
        <v>74</v>
      </c>
      <c r="AS38" s="41" t="s">
        <v>79</v>
      </c>
      <c r="AT38" s="36" t="s">
        <v>74</v>
      </c>
      <c r="AU38" s="41" t="s">
        <v>79</v>
      </c>
      <c r="AV38" s="36" t="s">
        <v>74</v>
      </c>
      <c r="AW38" s="41" t="s">
        <v>79</v>
      </c>
      <c r="AX38" s="36" t="s">
        <v>74</v>
      </c>
      <c r="AY38" s="41" t="s">
        <v>79</v>
      </c>
      <c r="AZ38" s="36" t="s">
        <v>74</v>
      </c>
      <c r="BA38" s="41" t="s">
        <v>79</v>
      </c>
      <c r="BB38" s="36" t="s">
        <v>74</v>
      </c>
      <c r="BC38" s="41" t="s">
        <v>79</v>
      </c>
      <c r="BD38" s="36" t="s">
        <v>74</v>
      </c>
      <c r="BE38" s="41" t="s">
        <v>79</v>
      </c>
      <c r="BF38" s="36" t="s">
        <v>74</v>
      </c>
      <c r="BG38" s="41" t="s">
        <v>79</v>
      </c>
      <c r="BH38" s="36" t="s">
        <v>74</v>
      </c>
      <c r="BI38" s="41" t="s">
        <v>79</v>
      </c>
      <c r="BJ38" s="36" t="s">
        <v>74</v>
      </c>
      <c r="BK38" s="36" t="s">
        <v>74</v>
      </c>
      <c r="BL38" s="14" t="s">
        <v>74</v>
      </c>
      <c r="BM38" s="14" t="s">
        <v>79</v>
      </c>
      <c r="BN38" s="14" t="s">
        <v>74</v>
      </c>
      <c r="BO38" s="14" t="s">
        <v>79</v>
      </c>
      <c r="BP38" s="14" t="s">
        <v>74</v>
      </c>
      <c r="BQ38" s="14" t="s">
        <v>79</v>
      </c>
      <c r="BR38" s="14" t="s">
        <v>74</v>
      </c>
      <c r="BS38" s="14" t="s">
        <v>79</v>
      </c>
      <c r="BT38" s="14" t="s">
        <v>74</v>
      </c>
      <c r="BU38" s="14" t="s">
        <v>79</v>
      </c>
      <c r="BV38" s="14" t="s">
        <v>74</v>
      </c>
      <c r="BW38" s="14" t="s">
        <v>79</v>
      </c>
      <c r="BX38" s="14" t="s">
        <v>74</v>
      </c>
      <c r="BY38" s="14" t="s">
        <v>79</v>
      </c>
      <c r="BZ38" s="14" t="s">
        <v>74</v>
      </c>
      <c r="CA38" s="14" t="s">
        <v>79</v>
      </c>
      <c r="CB38" s="14" t="s">
        <v>74</v>
      </c>
      <c r="CC38" s="14" t="s">
        <v>79</v>
      </c>
      <c r="CD38" s="14" t="s">
        <v>74</v>
      </c>
      <c r="CE38" s="14" t="s">
        <v>79</v>
      </c>
      <c r="CF38" s="14" t="s">
        <v>74</v>
      </c>
      <c r="CG38" s="14" t="s">
        <v>79</v>
      </c>
      <c r="CH38" s="14" t="s">
        <v>74</v>
      </c>
      <c r="CI38" s="14" t="s">
        <v>79</v>
      </c>
      <c r="CJ38" s="14" t="s">
        <v>74</v>
      </c>
      <c r="CK38" s="14" t="s">
        <v>79</v>
      </c>
      <c r="CL38" s="14" t="s">
        <v>74</v>
      </c>
      <c r="CM38" s="14" t="s">
        <v>79</v>
      </c>
      <c r="CN38" s="14" t="s">
        <v>79</v>
      </c>
      <c r="CO38" s="14" t="s">
        <v>79</v>
      </c>
      <c r="CP38" s="14" t="s">
        <v>79</v>
      </c>
      <c r="CQ38" s="14" t="s">
        <v>79</v>
      </c>
      <c r="CR38" s="14" t="s">
        <v>79</v>
      </c>
      <c r="CS38" s="14" t="s">
        <v>79</v>
      </c>
      <c r="CT38" s="14" t="s">
        <v>79</v>
      </c>
      <c r="CU38" s="14" t="s">
        <v>79</v>
      </c>
      <c r="CV38" s="14" t="s">
        <v>74</v>
      </c>
      <c r="CW38" s="14" t="s">
        <v>79</v>
      </c>
      <c r="CX38" s="14" t="s">
        <v>74</v>
      </c>
      <c r="CY38" s="14" t="s">
        <v>79</v>
      </c>
      <c r="CZ38" s="14" t="s">
        <v>74</v>
      </c>
      <c r="DA38" s="36" t="s">
        <v>79</v>
      </c>
      <c r="DB38" s="14" t="s">
        <v>74</v>
      </c>
      <c r="DC38" s="14" t="s">
        <v>79</v>
      </c>
      <c r="DD38" s="14" t="s">
        <v>74</v>
      </c>
      <c r="DE38" s="14" t="s">
        <v>79</v>
      </c>
    </row>
    <row r="39" spans="1:109" ht="45.75" customHeight="1">
      <c r="A39" s="143" t="s">
        <v>104</v>
      </c>
      <c r="B39" s="144"/>
      <c r="C39" s="145"/>
      <c r="D39" s="14" t="s">
        <v>74</v>
      </c>
      <c r="E39" s="14" t="s">
        <v>79</v>
      </c>
      <c r="F39" s="14" t="s">
        <v>74</v>
      </c>
      <c r="G39" s="14" t="s">
        <v>79</v>
      </c>
      <c r="H39" s="14" t="s">
        <v>74</v>
      </c>
      <c r="I39" s="14" t="s">
        <v>79</v>
      </c>
      <c r="J39" s="14" t="s">
        <v>74</v>
      </c>
      <c r="K39" s="14" t="s">
        <v>79</v>
      </c>
      <c r="L39" s="14" t="s">
        <v>74</v>
      </c>
      <c r="M39" s="14" t="s">
        <v>79</v>
      </c>
      <c r="N39" s="14" t="s">
        <v>74</v>
      </c>
      <c r="O39" s="14" t="s">
        <v>79</v>
      </c>
      <c r="P39" s="14" t="s">
        <v>74</v>
      </c>
      <c r="Q39" s="14" t="s">
        <v>79</v>
      </c>
      <c r="R39" s="36" t="s">
        <v>74</v>
      </c>
      <c r="S39" s="14" t="s">
        <v>79</v>
      </c>
      <c r="T39" s="36" t="s">
        <v>74</v>
      </c>
      <c r="U39" s="14" t="s">
        <v>79</v>
      </c>
      <c r="V39" s="36" t="s">
        <v>74</v>
      </c>
      <c r="W39" s="14" t="s">
        <v>79</v>
      </c>
      <c r="X39" s="36" t="s">
        <v>74</v>
      </c>
      <c r="Y39" s="14" t="s">
        <v>79</v>
      </c>
      <c r="Z39" s="36" t="s">
        <v>74</v>
      </c>
      <c r="AA39" s="14" t="s">
        <v>79</v>
      </c>
      <c r="AB39" s="36" t="s">
        <v>74</v>
      </c>
      <c r="AC39" s="14" t="s">
        <v>79</v>
      </c>
      <c r="AD39" s="36" t="s">
        <v>74</v>
      </c>
      <c r="AE39" s="14" t="s">
        <v>79</v>
      </c>
      <c r="AF39" s="36" t="s">
        <v>74</v>
      </c>
      <c r="AG39" s="14" t="s">
        <v>79</v>
      </c>
      <c r="AH39" s="36" t="s">
        <v>74</v>
      </c>
      <c r="AI39" s="14" t="s">
        <v>79</v>
      </c>
      <c r="AJ39" s="14" t="s">
        <v>74</v>
      </c>
      <c r="AK39" s="36" t="s">
        <v>79</v>
      </c>
      <c r="AL39" s="14" t="s">
        <v>74</v>
      </c>
      <c r="AM39" s="47" t="s">
        <v>79</v>
      </c>
      <c r="AN39" s="14" t="s">
        <v>74</v>
      </c>
      <c r="AO39" s="41" t="s">
        <v>79</v>
      </c>
      <c r="AP39" s="14" t="s">
        <v>74</v>
      </c>
      <c r="AQ39" s="41" t="s">
        <v>79</v>
      </c>
      <c r="AR39" s="36" t="s">
        <v>74</v>
      </c>
      <c r="AS39" s="41" t="s">
        <v>79</v>
      </c>
      <c r="AT39" s="36" t="s">
        <v>74</v>
      </c>
      <c r="AU39" s="41" t="s">
        <v>79</v>
      </c>
      <c r="AV39" s="36" t="s">
        <v>74</v>
      </c>
      <c r="AW39" s="41" t="s">
        <v>79</v>
      </c>
      <c r="AX39" s="36" t="s">
        <v>74</v>
      </c>
      <c r="AY39" s="41" t="s">
        <v>79</v>
      </c>
      <c r="AZ39" s="36" t="s">
        <v>74</v>
      </c>
      <c r="BA39" s="41" t="s">
        <v>79</v>
      </c>
      <c r="BB39" s="36" t="s">
        <v>74</v>
      </c>
      <c r="BC39" s="41" t="s">
        <v>79</v>
      </c>
      <c r="BD39" s="36" t="s">
        <v>74</v>
      </c>
      <c r="BE39" s="41" t="s">
        <v>79</v>
      </c>
      <c r="BF39" s="36" t="s">
        <v>74</v>
      </c>
      <c r="BG39" s="41" t="s">
        <v>79</v>
      </c>
      <c r="BH39" s="36" t="s">
        <v>79</v>
      </c>
      <c r="BI39" s="41" t="s">
        <v>79</v>
      </c>
      <c r="BJ39" s="36" t="s">
        <v>79</v>
      </c>
      <c r="BK39" s="36" t="s">
        <v>79</v>
      </c>
      <c r="BL39" s="14" t="s">
        <v>79</v>
      </c>
      <c r="BM39" s="14" t="s">
        <v>79</v>
      </c>
      <c r="BN39" s="14" t="s">
        <v>79</v>
      </c>
      <c r="BO39" s="14" t="s">
        <v>79</v>
      </c>
      <c r="BP39" s="14" t="s">
        <v>79</v>
      </c>
      <c r="BQ39" s="14" t="s">
        <v>79</v>
      </c>
      <c r="BR39" s="14" t="s">
        <v>79</v>
      </c>
      <c r="BS39" s="14" t="s">
        <v>79</v>
      </c>
      <c r="BT39" s="14" t="s">
        <v>79</v>
      </c>
      <c r="BU39" s="14" t="s">
        <v>79</v>
      </c>
      <c r="BV39" s="14" t="s">
        <v>79</v>
      </c>
      <c r="BW39" s="14" t="s">
        <v>79</v>
      </c>
      <c r="BX39" s="14" t="s">
        <v>79</v>
      </c>
      <c r="BY39" s="14" t="s">
        <v>79</v>
      </c>
      <c r="BZ39" s="14" t="s">
        <v>79</v>
      </c>
      <c r="CA39" s="14" t="s">
        <v>79</v>
      </c>
      <c r="CB39" s="14" t="s">
        <v>79</v>
      </c>
      <c r="CC39" s="14" t="s">
        <v>79</v>
      </c>
      <c r="CD39" s="14" t="s">
        <v>79</v>
      </c>
      <c r="CE39" s="14" t="s">
        <v>79</v>
      </c>
      <c r="CF39" s="14" t="s">
        <v>79</v>
      </c>
      <c r="CG39" s="14" t="s">
        <v>79</v>
      </c>
      <c r="CH39" s="14" t="s">
        <v>79</v>
      </c>
      <c r="CI39" s="14" t="s">
        <v>79</v>
      </c>
      <c r="CJ39" s="14" t="s">
        <v>79</v>
      </c>
      <c r="CK39" s="14" t="s">
        <v>79</v>
      </c>
      <c r="CL39" s="14" t="s">
        <v>79</v>
      </c>
      <c r="CM39" s="14" t="s">
        <v>79</v>
      </c>
      <c r="CN39" s="14" t="s">
        <v>79</v>
      </c>
      <c r="CO39" s="14" t="s">
        <v>79</v>
      </c>
      <c r="CP39" s="14" t="s">
        <v>79</v>
      </c>
      <c r="CQ39" s="14" t="s">
        <v>79</v>
      </c>
      <c r="CR39" s="14" t="s">
        <v>79</v>
      </c>
      <c r="CS39" s="14" t="s">
        <v>79</v>
      </c>
      <c r="CT39" s="14" t="s">
        <v>79</v>
      </c>
      <c r="CU39" s="14" t="s">
        <v>79</v>
      </c>
      <c r="CV39" s="14" t="s">
        <v>79</v>
      </c>
      <c r="CW39" s="14" t="s">
        <v>79</v>
      </c>
      <c r="CX39" s="14" t="s">
        <v>79</v>
      </c>
      <c r="CY39" s="14" t="s">
        <v>79</v>
      </c>
      <c r="CZ39" s="14" t="s">
        <v>79</v>
      </c>
      <c r="DA39" s="36" t="s">
        <v>79</v>
      </c>
      <c r="DB39" s="14" t="s">
        <v>74</v>
      </c>
      <c r="DC39" s="14" t="s">
        <v>74</v>
      </c>
      <c r="DD39" s="14" t="s">
        <v>74</v>
      </c>
      <c r="DE39" s="14" t="s">
        <v>74</v>
      </c>
    </row>
    <row r="40" spans="1:109" ht="45.75" customHeight="1">
      <c r="A40" s="143" t="s">
        <v>105</v>
      </c>
      <c r="B40" s="144"/>
      <c r="C40" s="145"/>
      <c r="D40" s="20" t="s">
        <v>74</v>
      </c>
      <c r="E40" s="20" t="s">
        <v>74</v>
      </c>
      <c r="F40" s="20" t="s">
        <v>74</v>
      </c>
      <c r="G40" s="20" t="s">
        <v>74</v>
      </c>
      <c r="H40" s="20" t="s">
        <v>74</v>
      </c>
      <c r="I40" s="20" t="s">
        <v>74</v>
      </c>
      <c r="J40" s="20" t="s">
        <v>74</v>
      </c>
      <c r="K40" s="20" t="s">
        <v>74</v>
      </c>
      <c r="L40" s="20" t="s">
        <v>74</v>
      </c>
      <c r="M40" s="20" t="s">
        <v>74</v>
      </c>
      <c r="N40" s="20" t="s">
        <v>74</v>
      </c>
      <c r="O40" s="20" t="s">
        <v>74</v>
      </c>
      <c r="P40" s="14" t="s">
        <v>74</v>
      </c>
      <c r="Q40" s="14" t="s">
        <v>74</v>
      </c>
      <c r="R40" s="36" t="s">
        <v>74</v>
      </c>
      <c r="S40" s="14" t="s">
        <v>74</v>
      </c>
      <c r="T40" s="36" t="s">
        <v>74</v>
      </c>
      <c r="U40" s="14" t="s">
        <v>74</v>
      </c>
      <c r="V40" s="36" t="s">
        <v>74</v>
      </c>
      <c r="W40" s="14" t="s">
        <v>74</v>
      </c>
      <c r="X40" s="36" t="s">
        <v>74</v>
      </c>
      <c r="Y40" s="14" t="s">
        <v>74</v>
      </c>
      <c r="Z40" s="36" t="s">
        <v>74</v>
      </c>
      <c r="AA40" s="14" t="s">
        <v>74</v>
      </c>
      <c r="AB40" s="36" t="s">
        <v>74</v>
      </c>
      <c r="AC40" s="14" t="s">
        <v>74</v>
      </c>
      <c r="AD40" s="36" t="s">
        <v>74</v>
      </c>
      <c r="AE40" s="14" t="s">
        <v>74</v>
      </c>
      <c r="AF40" s="36" t="s">
        <v>74</v>
      </c>
      <c r="AG40" s="14" t="s">
        <v>74</v>
      </c>
      <c r="AH40" s="36" t="s">
        <v>74</v>
      </c>
      <c r="AI40" s="14" t="s">
        <v>74</v>
      </c>
      <c r="AJ40" s="14" t="s">
        <v>74</v>
      </c>
      <c r="AK40" s="36" t="s">
        <v>74</v>
      </c>
      <c r="AL40" s="14" t="s">
        <v>74</v>
      </c>
      <c r="AM40" s="47" t="s">
        <v>74</v>
      </c>
      <c r="AN40" s="14" t="s">
        <v>74</v>
      </c>
      <c r="AO40" s="14" t="s">
        <v>74</v>
      </c>
      <c r="AP40" s="14" t="s">
        <v>74</v>
      </c>
      <c r="AQ40" s="14" t="s">
        <v>74</v>
      </c>
      <c r="AR40" s="36" t="s">
        <v>74</v>
      </c>
      <c r="AS40" s="14" t="s">
        <v>74</v>
      </c>
      <c r="AT40" s="36" t="s">
        <v>74</v>
      </c>
      <c r="AU40" s="14" t="s">
        <v>74</v>
      </c>
      <c r="AV40" s="36" t="s">
        <v>74</v>
      </c>
      <c r="AW40" s="36" t="s">
        <v>74</v>
      </c>
      <c r="AX40" s="36" t="s">
        <v>74</v>
      </c>
      <c r="AY40" s="36" t="s">
        <v>74</v>
      </c>
      <c r="AZ40" s="36" t="s">
        <v>74</v>
      </c>
      <c r="BA40" s="14" t="s">
        <v>74</v>
      </c>
      <c r="BB40" s="36" t="s">
        <v>74</v>
      </c>
      <c r="BC40" s="14" t="s">
        <v>74</v>
      </c>
      <c r="BD40" s="36" t="s">
        <v>74</v>
      </c>
      <c r="BE40" s="14" t="s">
        <v>74</v>
      </c>
      <c r="BF40" s="36" t="s">
        <v>74</v>
      </c>
      <c r="BG40" s="42" t="s">
        <v>74</v>
      </c>
      <c r="BH40" s="36" t="s">
        <v>74</v>
      </c>
      <c r="BI40" s="14" t="s">
        <v>74</v>
      </c>
      <c r="BJ40" s="36" t="s">
        <v>74</v>
      </c>
      <c r="BK40" s="36" t="s">
        <v>74</v>
      </c>
      <c r="BL40" s="14" t="s">
        <v>74</v>
      </c>
      <c r="BM40" s="14" t="s">
        <v>74</v>
      </c>
      <c r="BN40" s="14" t="s">
        <v>74</v>
      </c>
      <c r="BO40" s="14" t="s">
        <v>74</v>
      </c>
      <c r="BP40" s="14" t="s">
        <v>74</v>
      </c>
      <c r="BQ40" s="14" t="s">
        <v>74</v>
      </c>
      <c r="BR40" s="14" t="s">
        <v>74</v>
      </c>
      <c r="BS40" s="14" t="s">
        <v>74</v>
      </c>
      <c r="BT40" s="14" t="s">
        <v>74</v>
      </c>
      <c r="BU40" s="14" t="s">
        <v>74</v>
      </c>
      <c r="BV40" s="14" t="s">
        <v>74</v>
      </c>
      <c r="BW40" s="14" t="s">
        <v>74</v>
      </c>
      <c r="BX40" s="14" t="s">
        <v>74</v>
      </c>
      <c r="BY40" s="14" t="s">
        <v>74</v>
      </c>
      <c r="BZ40" s="14" t="s">
        <v>74</v>
      </c>
      <c r="CA40" s="14" t="s">
        <v>74</v>
      </c>
      <c r="CB40" s="14" t="s">
        <v>74</v>
      </c>
      <c r="CC40" s="14" t="s">
        <v>74</v>
      </c>
      <c r="CD40" s="14" t="s">
        <v>74</v>
      </c>
      <c r="CE40" s="14" t="s">
        <v>74</v>
      </c>
      <c r="CF40" s="14" t="s">
        <v>74</v>
      </c>
      <c r="CG40" s="14" t="s">
        <v>74</v>
      </c>
      <c r="CH40" s="14" t="s">
        <v>74</v>
      </c>
      <c r="CI40" s="14" t="s">
        <v>74</v>
      </c>
      <c r="CJ40" s="14" t="s">
        <v>74</v>
      </c>
      <c r="CK40" s="14" t="s">
        <v>74</v>
      </c>
      <c r="CL40" s="14" t="s">
        <v>74</v>
      </c>
      <c r="CM40" s="14" t="s">
        <v>74</v>
      </c>
      <c r="CN40" s="14" t="s">
        <v>74</v>
      </c>
      <c r="CO40" s="42" t="s">
        <v>74</v>
      </c>
      <c r="CP40" s="14" t="s">
        <v>74</v>
      </c>
      <c r="CQ40" s="42" t="s">
        <v>74</v>
      </c>
      <c r="CR40" s="14" t="s">
        <v>74</v>
      </c>
      <c r="CS40" s="42" t="s">
        <v>74</v>
      </c>
      <c r="CT40" s="14" t="s">
        <v>74</v>
      </c>
      <c r="CU40" s="14" t="s">
        <v>74</v>
      </c>
      <c r="CV40" s="14" t="s">
        <v>74</v>
      </c>
      <c r="CW40" s="14" t="s">
        <v>74</v>
      </c>
      <c r="CX40" s="14" t="s">
        <v>74</v>
      </c>
      <c r="CY40" s="14" t="s">
        <v>74</v>
      </c>
      <c r="CZ40" s="14" t="s">
        <v>74</v>
      </c>
      <c r="DA40" s="36" t="s">
        <v>74</v>
      </c>
      <c r="DB40" s="14" t="s">
        <v>74</v>
      </c>
      <c r="DC40" s="14" t="s">
        <v>74</v>
      </c>
      <c r="DD40" s="14" t="s">
        <v>74</v>
      </c>
      <c r="DE40" s="14" t="s">
        <v>74</v>
      </c>
    </row>
    <row r="41" spans="1:109" ht="45.75" customHeight="1">
      <c r="A41" s="143" t="s">
        <v>106</v>
      </c>
      <c r="B41" s="144"/>
      <c r="C41" s="144"/>
      <c r="D41" s="14" t="s">
        <v>74</v>
      </c>
      <c r="E41" s="14" t="s">
        <v>74</v>
      </c>
      <c r="F41" s="14" t="s">
        <v>74</v>
      </c>
      <c r="G41" s="14" t="s">
        <v>74</v>
      </c>
      <c r="H41" s="14" t="s">
        <v>74</v>
      </c>
      <c r="I41" s="14" t="s">
        <v>74</v>
      </c>
      <c r="J41" s="14" t="s">
        <v>74</v>
      </c>
      <c r="K41" s="14" t="s">
        <v>74</v>
      </c>
      <c r="L41" s="14" t="s">
        <v>74</v>
      </c>
      <c r="M41" s="14" t="s">
        <v>74</v>
      </c>
      <c r="N41" s="14" t="s">
        <v>74</v>
      </c>
      <c r="O41" s="14" t="s">
        <v>74</v>
      </c>
      <c r="P41" s="14" t="s">
        <v>74</v>
      </c>
      <c r="Q41" s="14" t="s">
        <v>74</v>
      </c>
      <c r="R41" s="36" t="s">
        <v>74</v>
      </c>
      <c r="S41" s="14" t="s">
        <v>74</v>
      </c>
      <c r="T41" s="36" t="s">
        <v>74</v>
      </c>
      <c r="U41" s="14" t="s">
        <v>74</v>
      </c>
      <c r="V41" s="36" t="s">
        <v>74</v>
      </c>
      <c r="W41" s="14" t="s">
        <v>74</v>
      </c>
      <c r="X41" s="36" t="s">
        <v>74</v>
      </c>
      <c r="Y41" s="14" t="s">
        <v>74</v>
      </c>
      <c r="Z41" s="36" t="s">
        <v>74</v>
      </c>
      <c r="AA41" s="14" t="s">
        <v>74</v>
      </c>
      <c r="AB41" s="36" t="s">
        <v>74</v>
      </c>
      <c r="AC41" s="14" t="s">
        <v>74</v>
      </c>
      <c r="AD41" s="36" t="s">
        <v>74</v>
      </c>
      <c r="AE41" s="14" t="s">
        <v>74</v>
      </c>
      <c r="AF41" s="36" t="s">
        <v>74</v>
      </c>
      <c r="AG41" s="14" t="s">
        <v>74</v>
      </c>
      <c r="AH41" s="36" t="s">
        <v>74</v>
      </c>
      <c r="AI41" s="14" t="s">
        <v>74</v>
      </c>
      <c r="AJ41" s="14" t="s">
        <v>74</v>
      </c>
      <c r="AK41" s="36" t="s">
        <v>74</v>
      </c>
      <c r="AL41" s="14" t="s">
        <v>74</v>
      </c>
      <c r="AM41" s="47" t="s">
        <v>74</v>
      </c>
      <c r="AN41" s="14" t="s">
        <v>74</v>
      </c>
      <c r="AO41" s="14" t="s">
        <v>74</v>
      </c>
      <c r="AP41" s="14" t="s">
        <v>74</v>
      </c>
      <c r="AQ41" s="14" t="s">
        <v>74</v>
      </c>
      <c r="AR41" s="36" t="s">
        <v>74</v>
      </c>
      <c r="AS41" s="14" t="s">
        <v>74</v>
      </c>
      <c r="AT41" s="36" t="s">
        <v>74</v>
      </c>
      <c r="AU41" s="14" t="s">
        <v>74</v>
      </c>
      <c r="AV41" s="36" t="s">
        <v>74</v>
      </c>
      <c r="AW41" s="36" t="s">
        <v>74</v>
      </c>
      <c r="AX41" s="36" t="s">
        <v>74</v>
      </c>
      <c r="AY41" s="36" t="s">
        <v>74</v>
      </c>
      <c r="AZ41" s="36" t="s">
        <v>74</v>
      </c>
      <c r="BA41" s="14" t="s">
        <v>74</v>
      </c>
      <c r="BB41" s="36" t="s">
        <v>74</v>
      </c>
      <c r="BC41" s="14" t="s">
        <v>74</v>
      </c>
      <c r="BD41" s="36" t="s">
        <v>74</v>
      </c>
      <c r="BE41" s="14" t="s">
        <v>74</v>
      </c>
      <c r="BF41" s="36" t="s">
        <v>74</v>
      </c>
      <c r="BG41" s="14" t="s">
        <v>74</v>
      </c>
      <c r="BH41" s="36" t="s">
        <v>74</v>
      </c>
      <c r="BI41" s="14" t="s">
        <v>74</v>
      </c>
      <c r="BJ41" s="36" t="s">
        <v>74</v>
      </c>
      <c r="BK41" s="36" t="s">
        <v>74</v>
      </c>
      <c r="BL41" s="14" t="s">
        <v>74</v>
      </c>
      <c r="BM41" s="14" t="s">
        <v>74</v>
      </c>
      <c r="BN41" s="14" t="s">
        <v>74</v>
      </c>
      <c r="BO41" s="14" t="s">
        <v>74</v>
      </c>
      <c r="BP41" s="14" t="s">
        <v>74</v>
      </c>
      <c r="BQ41" s="14" t="s">
        <v>74</v>
      </c>
      <c r="BR41" s="14" t="s">
        <v>74</v>
      </c>
      <c r="BS41" s="14" t="s">
        <v>74</v>
      </c>
      <c r="BT41" s="14" t="s">
        <v>74</v>
      </c>
      <c r="BU41" s="14" t="s">
        <v>74</v>
      </c>
      <c r="BV41" s="14" t="s">
        <v>74</v>
      </c>
      <c r="BW41" s="14" t="s">
        <v>74</v>
      </c>
      <c r="BX41" s="14" t="s">
        <v>74</v>
      </c>
      <c r="BY41" s="14" t="s">
        <v>74</v>
      </c>
      <c r="BZ41" s="14" t="s">
        <v>74</v>
      </c>
      <c r="CA41" s="14" t="s">
        <v>74</v>
      </c>
      <c r="CB41" s="14" t="s">
        <v>74</v>
      </c>
      <c r="CC41" s="14" t="s">
        <v>74</v>
      </c>
      <c r="CD41" s="14" t="s">
        <v>74</v>
      </c>
      <c r="CE41" s="14" t="s">
        <v>74</v>
      </c>
      <c r="CF41" s="14" t="s">
        <v>74</v>
      </c>
      <c r="CG41" s="14" t="s">
        <v>74</v>
      </c>
      <c r="CH41" s="14" t="s">
        <v>74</v>
      </c>
      <c r="CI41" s="14" t="s">
        <v>74</v>
      </c>
      <c r="CJ41" s="14" t="s">
        <v>74</v>
      </c>
      <c r="CK41" s="14" t="s">
        <v>74</v>
      </c>
      <c r="CL41" s="14" t="s">
        <v>74</v>
      </c>
      <c r="CM41" s="14" t="s">
        <v>74</v>
      </c>
      <c r="CN41" s="14" t="s">
        <v>74</v>
      </c>
      <c r="CO41" s="14" t="s">
        <v>74</v>
      </c>
      <c r="CP41" s="14" t="s">
        <v>74</v>
      </c>
      <c r="CQ41" s="14" t="s">
        <v>74</v>
      </c>
      <c r="CR41" s="14" t="s">
        <v>74</v>
      </c>
      <c r="CS41" s="14" t="s">
        <v>74</v>
      </c>
      <c r="CT41" s="14" t="s">
        <v>74</v>
      </c>
      <c r="CU41" s="14" t="s">
        <v>74</v>
      </c>
      <c r="CV41" s="14" t="s">
        <v>74</v>
      </c>
      <c r="CW41" s="14" t="s">
        <v>74</v>
      </c>
      <c r="CX41" s="14" t="s">
        <v>74</v>
      </c>
      <c r="CY41" s="14" t="s">
        <v>74</v>
      </c>
      <c r="CZ41" s="14" t="s">
        <v>74</v>
      </c>
      <c r="DA41" s="36" t="s">
        <v>74</v>
      </c>
      <c r="DB41" s="14" t="s">
        <v>74</v>
      </c>
      <c r="DC41" s="14" t="s">
        <v>74</v>
      </c>
      <c r="DD41" s="14" t="s">
        <v>74</v>
      </c>
      <c r="DE41" s="14" t="s">
        <v>74</v>
      </c>
    </row>
    <row r="42" spans="1:109" ht="45.75" customHeight="1">
      <c r="A42" s="143" t="s">
        <v>845</v>
      </c>
      <c r="B42" s="144"/>
      <c r="C42" s="144"/>
      <c r="D42" s="14" t="s">
        <v>74</v>
      </c>
      <c r="E42" s="14" t="s">
        <v>74</v>
      </c>
      <c r="F42" s="14" t="s">
        <v>74</v>
      </c>
      <c r="G42" s="14" t="s">
        <v>74</v>
      </c>
      <c r="H42" s="14" t="s">
        <v>74</v>
      </c>
      <c r="I42" s="14" t="s">
        <v>74</v>
      </c>
      <c r="J42" s="14" t="s">
        <v>74</v>
      </c>
      <c r="K42" s="14" t="s">
        <v>74</v>
      </c>
      <c r="L42" s="14" t="s">
        <v>74</v>
      </c>
      <c r="M42" s="14" t="s">
        <v>74</v>
      </c>
      <c r="N42" s="14" t="s">
        <v>74</v>
      </c>
      <c r="O42" s="14" t="s">
        <v>74</v>
      </c>
      <c r="P42" s="14" t="s">
        <v>74</v>
      </c>
      <c r="Q42" s="14" t="s">
        <v>74</v>
      </c>
      <c r="R42" s="36" t="s">
        <v>74</v>
      </c>
      <c r="S42" s="14" t="s">
        <v>74</v>
      </c>
      <c r="T42" s="36" t="s">
        <v>74</v>
      </c>
      <c r="U42" s="14" t="s">
        <v>74</v>
      </c>
      <c r="V42" s="36" t="s">
        <v>74</v>
      </c>
      <c r="W42" s="14" t="s">
        <v>74</v>
      </c>
      <c r="X42" s="36" t="s">
        <v>74</v>
      </c>
      <c r="Y42" s="14" t="s">
        <v>74</v>
      </c>
      <c r="Z42" s="36" t="s">
        <v>74</v>
      </c>
      <c r="AA42" s="14" t="s">
        <v>74</v>
      </c>
      <c r="AB42" s="36" t="s">
        <v>74</v>
      </c>
      <c r="AC42" s="14" t="s">
        <v>79</v>
      </c>
      <c r="AD42" s="36" t="s">
        <v>74</v>
      </c>
      <c r="AE42" s="14" t="s">
        <v>74</v>
      </c>
      <c r="AF42" s="36" t="s">
        <v>74</v>
      </c>
      <c r="AG42" s="14" t="s">
        <v>74</v>
      </c>
      <c r="AH42" s="36" t="s">
        <v>74</v>
      </c>
      <c r="AI42" s="14" t="s">
        <v>79</v>
      </c>
      <c r="AJ42" s="14" t="s">
        <v>74</v>
      </c>
      <c r="AK42" s="36" t="s">
        <v>79</v>
      </c>
      <c r="AL42" s="14" t="s">
        <v>74</v>
      </c>
      <c r="AM42" s="47" t="s">
        <v>74</v>
      </c>
      <c r="AN42" s="14" t="s">
        <v>74</v>
      </c>
      <c r="AO42" s="14" t="s">
        <v>74</v>
      </c>
      <c r="AP42" s="14" t="s">
        <v>74</v>
      </c>
      <c r="AQ42" s="14" t="s">
        <v>74</v>
      </c>
      <c r="AR42" s="36" t="s">
        <v>74</v>
      </c>
      <c r="AS42" s="14" t="s">
        <v>74</v>
      </c>
      <c r="AT42" s="36" t="s">
        <v>74</v>
      </c>
      <c r="AU42" s="14" t="s">
        <v>74</v>
      </c>
      <c r="AV42" s="36" t="s">
        <v>74</v>
      </c>
      <c r="AW42" s="36" t="s">
        <v>74</v>
      </c>
      <c r="AX42" s="36" t="s">
        <v>74</v>
      </c>
      <c r="AY42" s="36" t="s">
        <v>74</v>
      </c>
      <c r="AZ42" s="36" t="s">
        <v>74</v>
      </c>
      <c r="BA42" s="14" t="s">
        <v>74</v>
      </c>
      <c r="BB42" s="36" t="s">
        <v>74</v>
      </c>
      <c r="BC42" s="14" t="s">
        <v>74</v>
      </c>
      <c r="BD42" s="36" t="s">
        <v>74</v>
      </c>
      <c r="BE42" s="14" t="s">
        <v>74</v>
      </c>
      <c r="BF42" s="36" t="s">
        <v>74</v>
      </c>
      <c r="BG42" s="14" t="s">
        <v>74</v>
      </c>
      <c r="BH42" s="36" t="s">
        <v>74</v>
      </c>
      <c r="BI42" s="14" t="s">
        <v>74</v>
      </c>
      <c r="BJ42" s="36" t="s">
        <v>74</v>
      </c>
      <c r="BK42" s="36" t="s">
        <v>74</v>
      </c>
      <c r="BL42" s="14" t="s">
        <v>74</v>
      </c>
      <c r="BM42" s="14" t="s">
        <v>74</v>
      </c>
      <c r="BN42" s="14" t="s">
        <v>74</v>
      </c>
      <c r="BO42" s="14" t="s">
        <v>74</v>
      </c>
      <c r="BP42" s="14" t="s">
        <v>74</v>
      </c>
      <c r="BQ42" s="14" t="s">
        <v>74</v>
      </c>
      <c r="BR42" s="14" t="s">
        <v>74</v>
      </c>
      <c r="BS42" s="14" t="s">
        <v>74</v>
      </c>
      <c r="BT42" s="14" t="s">
        <v>74</v>
      </c>
      <c r="BU42" s="14" t="s">
        <v>74</v>
      </c>
      <c r="BV42" s="14" t="s">
        <v>74</v>
      </c>
      <c r="BW42" s="14" t="s">
        <v>74</v>
      </c>
      <c r="BX42" s="14" t="s">
        <v>74</v>
      </c>
      <c r="BY42" s="14" t="s">
        <v>74</v>
      </c>
      <c r="BZ42" s="14" t="s">
        <v>74</v>
      </c>
      <c r="CA42" s="14" t="s">
        <v>74</v>
      </c>
      <c r="CB42" s="14" t="s">
        <v>74</v>
      </c>
      <c r="CC42" s="14" t="s">
        <v>74</v>
      </c>
      <c r="CD42" s="14" t="s">
        <v>74</v>
      </c>
      <c r="CE42" s="14" t="s">
        <v>74</v>
      </c>
      <c r="CF42" s="14" t="s">
        <v>74</v>
      </c>
      <c r="CG42" s="14" t="s">
        <v>74</v>
      </c>
      <c r="CH42" s="14" t="s">
        <v>74</v>
      </c>
      <c r="CI42" s="14" t="s">
        <v>74</v>
      </c>
      <c r="CJ42" s="14" t="s">
        <v>74</v>
      </c>
      <c r="CK42" s="14" t="s">
        <v>74</v>
      </c>
      <c r="CL42" s="14" t="s">
        <v>74</v>
      </c>
      <c r="CM42" s="14" t="s">
        <v>74</v>
      </c>
      <c r="CN42" s="14" t="s">
        <v>74</v>
      </c>
      <c r="CO42" s="14" t="s">
        <v>74</v>
      </c>
      <c r="CP42" s="14" t="s">
        <v>74</v>
      </c>
      <c r="CQ42" s="14" t="s">
        <v>74</v>
      </c>
      <c r="CR42" s="14" t="s">
        <v>74</v>
      </c>
      <c r="CS42" s="14" t="s">
        <v>74</v>
      </c>
      <c r="CT42" s="14" t="s">
        <v>74</v>
      </c>
      <c r="CU42" s="14" t="s">
        <v>74</v>
      </c>
      <c r="CV42" s="14" t="s">
        <v>74</v>
      </c>
      <c r="CW42" s="14" t="s">
        <v>74</v>
      </c>
      <c r="CX42" s="14" t="s">
        <v>74</v>
      </c>
      <c r="CY42" s="14" t="s">
        <v>74</v>
      </c>
      <c r="CZ42" s="14" t="s">
        <v>74</v>
      </c>
      <c r="DA42" s="36" t="s">
        <v>74</v>
      </c>
      <c r="DB42" s="14" t="s">
        <v>74</v>
      </c>
      <c r="DC42" s="14" t="s">
        <v>74</v>
      </c>
      <c r="DD42" s="14" t="s">
        <v>74</v>
      </c>
      <c r="DE42" s="14" t="s">
        <v>74</v>
      </c>
    </row>
    <row r="43" spans="1:109" ht="45.75" customHeight="1">
      <c r="A43" s="143" t="s">
        <v>108</v>
      </c>
      <c r="B43" s="144"/>
      <c r="C43" s="144"/>
      <c r="D43" s="20" t="s">
        <v>74</v>
      </c>
      <c r="E43" s="20" t="s">
        <v>74</v>
      </c>
      <c r="F43" s="20" t="s">
        <v>74</v>
      </c>
      <c r="G43" s="20" t="s">
        <v>74</v>
      </c>
      <c r="H43" s="20" t="s">
        <v>74</v>
      </c>
      <c r="I43" s="20" t="s">
        <v>74</v>
      </c>
      <c r="J43" s="20" t="s">
        <v>74</v>
      </c>
      <c r="K43" s="20" t="s">
        <v>74</v>
      </c>
      <c r="L43" s="20" t="s">
        <v>74</v>
      </c>
      <c r="M43" s="20" t="s">
        <v>74</v>
      </c>
      <c r="N43" s="20" t="s">
        <v>74</v>
      </c>
      <c r="O43" s="20" t="s">
        <v>74</v>
      </c>
      <c r="P43" s="20" t="s">
        <v>74</v>
      </c>
      <c r="Q43" s="20" t="s">
        <v>74</v>
      </c>
      <c r="R43" s="64" t="s">
        <v>74</v>
      </c>
      <c r="S43" s="20" t="s">
        <v>74</v>
      </c>
      <c r="T43" s="64" t="s">
        <v>74</v>
      </c>
      <c r="U43" s="20" t="s">
        <v>74</v>
      </c>
      <c r="V43" s="64" t="s">
        <v>74</v>
      </c>
      <c r="W43" s="20" t="s">
        <v>74</v>
      </c>
      <c r="X43" s="64" t="s">
        <v>74</v>
      </c>
      <c r="Y43" s="20" t="s">
        <v>74</v>
      </c>
      <c r="Z43" s="64" t="s">
        <v>74</v>
      </c>
      <c r="AA43" s="20" t="s">
        <v>74</v>
      </c>
      <c r="AB43" s="64" t="s">
        <v>74</v>
      </c>
      <c r="AC43" s="20" t="s">
        <v>74</v>
      </c>
      <c r="AD43" s="64" t="s">
        <v>74</v>
      </c>
      <c r="AE43" s="20" t="s">
        <v>74</v>
      </c>
      <c r="AF43" s="64" t="s">
        <v>74</v>
      </c>
      <c r="AG43" s="20" t="s">
        <v>74</v>
      </c>
      <c r="AH43" s="64" t="s">
        <v>74</v>
      </c>
      <c r="AI43" s="20" t="s">
        <v>74</v>
      </c>
      <c r="AJ43" s="20" t="s">
        <v>74</v>
      </c>
      <c r="AK43" s="64" t="s">
        <v>74</v>
      </c>
      <c r="AL43" s="20" t="s">
        <v>74</v>
      </c>
      <c r="AM43" s="65" t="s">
        <v>74</v>
      </c>
      <c r="AN43" s="20" t="s">
        <v>74</v>
      </c>
      <c r="AO43" s="20" t="s">
        <v>74</v>
      </c>
      <c r="AP43" s="20" t="s">
        <v>74</v>
      </c>
      <c r="AQ43" s="20" t="s">
        <v>74</v>
      </c>
      <c r="AR43" s="64" t="s">
        <v>74</v>
      </c>
      <c r="AS43" s="20" t="s">
        <v>74</v>
      </c>
      <c r="AT43" s="64" t="s">
        <v>74</v>
      </c>
      <c r="AU43" s="20" t="s">
        <v>74</v>
      </c>
      <c r="AV43" s="64" t="s">
        <v>74</v>
      </c>
      <c r="AW43" s="69" t="s">
        <v>74</v>
      </c>
      <c r="AX43" s="64" t="s">
        <v>74</v>
      </c>
      <c r="AY43" s="64" t="s">
        <v>74</v>
      </c>
      <c r="AZ43" s="64" t="s">
        <v>74</v>
      </c>
      <c r="BA43" s="20" t="s">
        <v>74</v>
      </c>
      <c r="BB43" s="64" t="s">
        <v>74</v>
      </c>
      <c r="BC43" s="20" t="s">
        <v>74</v>
      </c>
      <c r="BD43" s="64" t="s">
        <v>74</v>
      </c>
      <c r="BE43" s="20" t="s">
        <v>74</v>
      </c>
      <c r="BF43" s="64" t="s">
        <v>74</v>
      </c>
      <c r="BG43" s="20" t="s">
        <v>74</v>
      </c>
      <c r="BH43" s="64" t="s">
        <v>74</v>
      </c>
      <c r="BI43" s="20" t="s">
        <v>74</v>
      </c>
      <c r="BJ43" s="64" t="s">
        <v>74</v>
      </c>
      <c r="BK43" s="36" t="s">
        <v>252</v>
      </c>
      <c r="BL43" s="14" t="s">
        <v>74</v>
      </c>
      <c r="BM43" s="14" t="s">
        <v>74</v>
      </c>
      <c r="BN43" s="14" t="s">
        <v>74</v>
      </c>
      <c r="BO43" s="14" t="s">
        <v>74</v>
      </c>
      <c r="BP43" s="14" t="s">
        <v>74</v>
      </c>
      <c r="BQ43" s="14" t="s">
        <v>74</v>
      </c>
      <c r="BR43" s="14" t="s">
        <v>74</v>
      </c>
      <c r="BS43" s="14" t="s">
        <v>74</v>
      </c>
      <c r="BT43" s="14" t="s">
        <v>74</v>
      </c>
      <c r="BU43" s="14" t="s">
        <v>74</v>
      </c>
      <c r="BV43" s="14" t="s">
        <v>74</v>
      </c>
      <c r="BW43" s="14" t="s">
        <v>74</v>
      </c>
      <c r="BX43" s="14" t="s">
        <v>74</v>
      </c>
      <c r="BY43" s="14" t="s">
        <v>74</v>
      </c>
      <c r="BZ43" s="14" t="s">
        <v>74</v>
      </c>
      <c r="CA43" s="14" t="s">
        <v>74</v>
      </c>
      <c r="CB43" s="14" t="s">
        <v>74</v>
      </c>
      <c r="CC43" s="14" t="s">
        <v>74</v>
      </c>
      <c r="CD43" s="14" t="s">
        <v>74</v>
      </c>
      <c r="CE43" s="14" t="s">
        <v>74</v>
      </c>
      <c r="CF43" s="14" t="s">
        <v>74</v>
      </c>
      <c r="CG43" s="14" t="s">
        <v>74</v>
      </c>
      <c r="CH43" s="14" t="s">
        <v>74</v>
      </c>
      <c r="CI43" s="14" t="s">
        <v>74</v>
      </c>
      <c r="CJ43" s="14" t="s">
        <v>74</v>
      </c>
      <c r="CK43" s="14" t="s">
        <v>74</v>
      </c>
      <c r="CL43" s="14" t="s">
        <v>74</v>
      </c>
      <c r="CM43" s="14" t="s">
        <v>74</v>
      </c>
      <c r="CN43" s="14" t="s">
        <v>74</v>
      </c>
      <c r="CO43" s="14" t="s">
        <v>74</v>
      </c>
      <c r="CP43" s="14" t="s">
        <v>74</v>
      </c>
      <c r="CQ43" s="14" t="s">
        <v>74</v>
      </c>
      <c r="CR43" s="14" t="s">
        <v>74</v>
      </c>
      <c r="CS43" s="14" t="s">
        <v>74</v>
      </c>
      <c r="CT43" s="14" t="s">
        <v>74</v>
      </c>
      <c r="CU43" s="14" t="s">
        <v>74</v>
      </c>
      <c r="CV43" s="14" t="s">
        <v>74</v>
      </c>
      <c r="CW43" s="14" t="s">
        <v>74</v>
      </c>
      <c r="CX43" s="14" t="s">
        <v>74</v>
      </c>
      <c r="CY43" s="14" t="s">
        <v>74</v>
      </c>
      <c r="CZ43" s="14" t="s">
        <v>74</v>
      </c>
      <c r="DA43" s="36" t="s">
        <v>74</v>
      </c>
      <c r="DB43" s="14" t="s">
        <v>74</v>
      </c>
      <c r="DC43" s="14" t="s">
        <v>74</v>
      </c>
      <c r="DD43" s="14" t="s">
        <v>74</v>
      </c>
      <c r="DE43" s="14" t="s">
        <v>74</v>
      </c>
    </row>
    <row r="44" spans="1:109" ht="41.25" customHeight="1">
      <c r="A44" s="138" t="s">
        <v>109</v>
      </c>
      <c r="B44" s="138"/>
      <c r="C44" s="14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6"/>
      <c r="AV44" s="14" t="s">
        <v>74</v>
      </c>
      <c r="AW44" s="14" t="s">
        <v>74</v>
      </c>
      <c r="AX44" s="14" t="s">
        <v>74</v>
      </c>
      <c r="AY44" s="14" t="s">
        <v>74</v>
      </c>
      <c r="AZ44" s="14" t="s">
        <v>74</v>
      </c>
      <c r="BA44" s="14" t="s">
        <v>74</v>
      </c>
      <c r="BB44" s="14" t="s">
        <v>74</v>
      </c>
      <c r="BC44" s="14" t="s">
        <v>74</v>
      </c>
      <c r="BD44" s="14" t="s">
        <v>74</v>
      </c>
      <c r="BE44" s="14" t="s">
        <v>74</v>
      </c>
      <c r="BF44" s="14" t="s">
        <v>74</v>
      </c>
      <c r="BG44" s="14" t="s">
        <v>74</v>
      </c>
      <c r="BH44" s="14" t="s">
        <v>74</v>
      </c>
      <c r="BI44" s="14" t="s">
        <v>74</v>
      </c>
      <c r="BJ44" s="36" t="s">
        <v>74</v>
      </c>
      <c r="BK44" s="36" t="s">
        <v>74</v>
      </c>
      <c r="BL44" s="14" t="s">
        <v>74</v>
      </c>
      <c r="BM44" s="14" t="s">
        <v>74</v>
      </c>
      <c r="BN44" s="14" t="s">
        <v>74</v>
      </c>
      <c r="BO44" s="14" t="s">
        <v>74</v>
      </c>
      <c r="BP44" s="14" t="s">
        <v>74</v>
      </c>
      <c r="BQ44" s="14" t="s">
        <v>74</v>
      </c>
      <c r="BR44" s="14" t="s">
        <v>74</v>
      </c>
      <c r="BS44" s="14" t="s">
        <v>74</v>
      </c>
      <c r="BT44" s="14" t="s">
        <v>74</v>
      </c>
      <c r="BU44" s="14" t="s">
        <v>74</v>
      </c>
      <c r="BV44" s="14" t="s">
        <v>74</v>
      </c>
      <c r="BW44" s="14" t="s">
        <v>74</v>
      </c>
      <c r="BX44" s="14" t="s">
        <v>74</v>
      </c>
      <c r="BY44" s="14" t="s">
        <v>74</v>
      </c>
      <c r="BZ44" s="14" t="s">
        <v>74</v>
      </c>
      <c r="CA44" s="14" t="s">
        <v>74</v>
      </c>
      <c r="CB44" s="14" t="s">
        <v>74</v>
      </c>
      <c r="CC44" s="14" t="s">
        <v>74</v>
      </c>
      <c r="CD44" s="14" t="s">
        <v>74</v>
      </c>
      <c r="CE44" s="14" t="s">
        <v>74</v>
      </c>
      <c r="CF44" s="14" t="s">
        <v>74</v>
      </c>
      <c r="CG44" s="14" t="s">
        <v>74</v>
      </c>
      <c r="CH44" s="14" t="s">
        <v>74</v>
      </c>
      <c r="CI44" s="14" t="s">
        <v>74</v>
      </c>
      <c r="CJ44" s="14" t="s">
        <v>74</v>
      </c>
      <c r="CK44" s="14" t="s">
        <v>74</v>
      </c>
      <c r="CL44" s="14" t="s">
        <v>74</v>
      </c>
      <c r="CM44" s="14" t="s">
        <v>74</v>
      </c>
      <c r="CN44" s="14" t="s">
        <v>79</v>
      </c>
      <c r="CO44" s="14" t="s">
        <v>79</v>
      </c>
      <c r="CP44" s="14" t="s">
        <v>79</v>
      </c>
      <c r="CQ44" s="14" t="s">
        <v>79</v>
      </c>
      <c r="CR44" s="14" t="s">
        <v>79</v>
      </c>
      <c r="CS44" s="14" t="s">
        <v>79</v>
      </c>
      <c r="CT44" s="14" t="s">
        <v>79</v>
      </c>
      <c r="CU44" s="14" t="s">
        <v>79</v>
      </c>
      <c r="CV44" s="14" t="s">
        <v>74</v>
      </c>
      <c r="CW44" s="14" t="s">
        <v>74</v>
      </c>
      <c r="CX44" s="14" t="s">
        <v>74</v>
      </c>
      <c r="CY44" s="43" t="s">
        <v>74</v>
      </c>
      <c r="CZ44" s="14" t="s">
        <v>74</v>
      </c>
      <c r="DA44" s="36" t="s">
        <v>74</v>
      </c>
      <c r="DB44" s="14" t="s">
        <v>74</v>
      </c>
      <c r="DC44" s="14" t="s">
        <v>74</v>
      </c>
      <c r="DD44" s="14" t="s">
        <v>74</v>
      </c>
      <c r="DE44" s="14" t="s">
        <v>74</v>
      </c>
    </row>
  </sheetData>
  <mergeCells count="148">
    <mergeCell ref="BT7:BU7"/>
    <mergeCell ref="BT8:BU8"/>
    <mergeCell ref="BZ7:CA7"/>
    <mergeCell ref="BZ8:CA8"/>
    <mergeCell ref="CB7:CC7"/>
    <mergeCell ref="CB8:CC8"/>
    <mergeCell ref="BX7:BY7"/>
    <mergeCell ref="BX8:BY8"/>
    <mergeCell ref="CL7:CM7"/>
    <mergeCell ref="CL8:CM8"/>
    <mergeCell ref="CD7:CE7"/>
    <mergeCell ref="CF7:CG7"/>
    <mergeCell ref="CD8:CE8"/>
    <mergeCell ref="CF8:CG8"/>
    <mergeCell ref="BV7:BW7"/>
    <mergeCell ref="BV8:BW8"/>
    <mergeCell ref="CJ7:CK7"/>
    <mergeCell ref="CJ8:CK8"/>
    <mergeCell ref="CH7:CI7"/>
    <mergeCell ref="CH8:CI8"/>
    <mergeCell ref="BD7:BE7"/>
    <mergeCell ref="BD8:BE8"/>
    <mergeCell ref="BR7:BS7"/>
    <mergeCell ref="BR8:BS8"/>
    <mergeCell ref="BL7:BM7"/>
    <mergeCell ref="BL8:BM8"/>
    <mergeCell ref="BF7:BG7"/>
    <mergeCell ref="BF8:BG8"/>
    <mergeCell ref="BJ7:BK7"/>
    <mergeCell ref="BJ8:BK8"/>
    <mergeCell ref="BH7:BI7"/>
    <mergeCell ref="BH8:BI8"/>
    <mergeCell ref="BN7:BO7"/>
    <mergeCell ref="BN8:BO8"/>
    <mergeCell ref="BP7:BQ7"/>
    <mergeCell ref="BP8:BQ8"/>
    <mergeCell ref="AH8:AI8"/>
    <mergeCell ref="AJ7:AK7"/>
    <mergeCell ref="AF7:AG7"/>
    <mergeCell ref="AF8:AG8"/>
    <mergeCell ref="AJ8:AK8"/>
    <mergeCell ref="BB7:BC7"/>
    <mergeCell ref="BB8:BC8"/>
    <mergeCell ref="AV7:AW7"/>
    <mergeCell ref="AV8:AW8"/>
    <mergeCell ref="AX7:AY7"/>
    <mergeCell ref="AX8:AY8"/>
    <mergeCell ref="AZ7:BA7"/>
    <mergeCell ref="AZ8:BA8"/>
    <mergeCell ref="L7:M7"/>
    <mergeCell ref="A1:P1"/>
    <mergeCell ref="D2:P2"/>
    <mergeCell ref="D3:P3"/>
    <mergeCell ref="D4:P4"/>
    <mergeCell ref="D5:P5"/>
    <mergeCell ref="L8:M8"/>
    <mergeCell ref="AT7:AU7"/>
    <mergeCell ref="AT8:AU8"/>
    <mergeCell ref="AL7:AM7"/>
    <mergeCell ref="AL8:AM8"/>
    <mergeCell ref="Z7:AA7"/>
    <mergeCell ref="Z8:AA8"/>
    <mergeCell ref="AP8:AQ8"/>
    <mergeCell ref="AN7:AO7"/>
    <mergeCell ref="AN8:AO8"/>
    <mergeCell ref="AP7:AQ7"/>
    <mergeCell ref="AR7:AS7"/>
    <mergeCell ref="AR8:AS8"/>
    <mergeCell ref="AD7:AE7"/>
    <mergeCell ref="AD8:AE8"/>
    <mergeCell ref="AB7:AC7"/>
    <mergeCell ref="AB8:AC8"/>
    <mergeCell ref="AH7:AI7"/>
    <mergeCell ref="D8:E8"/>
    <mergeCell ref="N8:O8"/>
    <mergeCell ref="A21:C21"/>
    <mergeCell ref="A14:C14"/>
    <mergeCell ref="A10:C10"/>
    <mergeCell ref="A11:C11"/>
    <mergeCell ref="A12:C12"/>
    <mergeCell ref="A13:C13"/>
    <mergeCell ref="A15:C15"/>
    <mergeCell ref="A16:C16"/>
    <mergeCell ref="A17:C17"/>
    <mergeCell ref="A18:C18"/>
    <mergeCell ref="J8:K8"/>
    <mergeCell ref="F8:G8"/>
    <mergeCell ref="H8:I8"/>
    <mergeCell ref="CN7:CO7"/>
    <mergeCell ref="CN8:CO8"/>
    <mergeCell ref="A22:C22"/>
    <mergeCell ref="A23:C23"/>
    <mergeCell ref="A36:C36"/>
    <mergeCell ref="A39:C39"/>
    <mergeCell ref="A37:C37"/>
    <mergeCell ref="X7:Y7"/>
    <mergeCell ref="X8:Y8"/>
    <mergeCell ref="R7:S7"/>
    <mergeCell ref="R8:S8"/>
    <mergeCell ref="T7:U7"/>
    <mergeCell ref="T8:U8"/>
    <mergeCell ref="V7:W7"/>
    <mergeCell ref="V8:W8"/>
    <mergeCell ref="P8:Q8"/>
    <mergeCell ref="A7:B7"/>
    <mergeCell ref="D7:E7"/>
    <mergeCell ref="F7:G7"/>
    <mergeCell ref="H7:I7"/>
    <mergeCell ref="J7:K7"/>
    <mergeCell ref="N7:O7"/>
    <mergeCell ref="P7:Q7"/>
    <mergeCell ref="A8:B8"/>
    <mergeCell ref="A44:C44"/>
    <mergeCell ref="A19:C19"/>
    <mergeCell ref="A20:C20"/>
    <mergeCell ref="A24:C24"/>
    <mergeCell ref="A25:C25"/>
    <mergeCell ref="A42:C42"/>
    <mergeCell ref="A43:C43"/>
    <mergeCell ref="A38:C38"/>
    <mergeCell ref="A27:C27"/>
    <mergeCell ref="A28:C28"/>
    <mergeCell ref="A29:C29"/>
    <mergeCell ref="A30:C30"/>
    <mergeCell ref="A31:C31"/>
    <mergeCell ref="A32:C32"/>
    <mergeCell ref="A40:C40"/>
    <mergeCell ref="A33:C33"/>
    <mergeCell ref="A34:C34"/>
    <mergeCell ref="A41:C41"/>
    <mergeCell ref="A26:C26"/>
    <mergeCell ref="A35:C35"/>
    <mergeCell ref="CP7:CQ7"/>
    <mergeCell ref="CP8:CQ8"/>
    <mergeCell ref="CR7:CS7"/>
    <mergeCell ref="CR8:CS8"/>
    <mergeCell ref="CT7:CU7"/>
    <mergeCell ref="CT8:CU8"/>
    <mergeCell ref="CX7:CY7"/>
    <mergeCell ref="CX8:CY8"/>
    <mergeCell ref="DD7:DE7"/>
    <mergeCell ref="DD8:DE8"/>
    <mergeCell ref="CV7:CW7"/>
    <mergeCell ref="CV8:CW8"/>
    <mergeCell ref="DB7:DC7"/>
    <mergeCell ref="DB8:DC8"/>
    <mergeCell ref="CZ7:DA7"/>
    <mergeCell ref="CZ8:DA8"/>
  </mergeCells>
  <dataValidations count="1">
    <dataValidation type="list" allowBlank="1" showInputMessage="1" showErrorMessage="1" sqref="D10:AL43 AO10:AO34 AN10:AN43 AO40:AO43 AQ10:AQ34 AP10:AP43 AQ40:AQ43 AR10:AR43 AS40:AS43 AS10:AS34 AT10:AT43 AU40:AU43 AU10:AU34 AV10:AV44 AX10:AX44 AZ10:AZ44 AW10:AW34 AW40:AW44 AY10:AY34 AY40:AY44 BA10:BA34 BA40:BA44 BB10:BB44 BC10:BC34 BC40:BC44 BC36 BD10:BD44 BE10:BE34 BE40:BE44 BE36 BF10:BF44 BG36 BG10:BG34 BG40:BG44 BH10:BH44 BI10:BI34 BI40:BI44 BI36 BJ10:BL44 BM10:BM35 BM37:BM44 BN10:BN44 CI15:CI35 BO37:BO44 BP10:BP44 BO10:BO35 BQ37:BQ44 BR10:BR44 BS10:BS35 BS37:BS44 BT10:BT44 BU10:BU35 BU37:BU44 BV10:BV44 BW10:BW35 BW37:BW44 CA10:CA35 CA37:CA44 CB10:CB44 CE10:CE35 CC37:CC44 CF10:CF44 CG10:CG35 CE37:CE44 CH10:CH44 CJ10:CJ44 CG37:CG44 CK37:CK44 BY37:BY44 CI37:CI44 CD10:CD44 CK10:CK35 CC10 CC12:CC35 CL10:CL44 CX10:DA44 BX10:BX44 BZ10:BZ44 BY10:BY35 CI10:CI13 BQ10:BQ35 CW10:CW35 CM10:CM35 CW37:CW44 CM37:CM44 CN10:CV44 DB10:DB43 DC10:DC34 DC39:DC40 DC36 DD10:DD43 DE10:DE34 DE39:DE40 DE36" xr:uid="{00000000-0002-0000-0F00-000000000000}">
      <formula1>"&lt;Select&gt;, Pass, Fail, NA"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2417F-ED74-4FF3-80FD-2F9F4616D4EA}">
  <dimension ref="A1:I55"/>
  <sheetViews>
    <sheetView topLeftCell="A7" workbookViewId="0">
      <pane xSplit="3" ySplit="7" topLeftCell="H14" activePane="bottomRight" state="frozen"/>
      <selection pane="topRight" activeCell="D7" sqref="D7"/>
      <selection pane="bottomLeft" activeCell="A14" sqref="A14"/>
      <selection pane="bottomRight" activeCell="H12" sqref="H12:I12"/>
    </sheetView>
  </sheetViews>
  <sheetFormatPr defaultColWidth="11.3984375" defaultRowHeight="13.5"/>
  <cols>
    <col min="1" max="1" width="9.796875" style="15" customWidth="1"/>
    <col min="2" max="2" width="11.796875" style="15" customWidth="1"/>
    <col min="3" max="3" width="47.796875" style="15" customWidth="1"/>
    <col min="4" max="4" width="12.59765625" style="1" customWidth="1"/>
    <col min="5" max="5" width="11.59765625" customWidth="1"/>
    <col min="6" max="6" width="12.59765625" style="1" customWidth="1"/>
    <col min="7" max="7" width="11.59765625" customWidth="1"/>
  </cols>
  <sheetData>
    <row r="1" spans="1:9" ht="17" hidden="1" customHeight="1">
      <c r="A1" s="173" t="s">
        <v>0</v>
      </c>
      <c r="B1" s="174"/>
      <c r="C1" s="174"/>
      <c r="D1" s="175"/>
      <c r="F1"/>
    </row>
    <row r="2" spans="1:9" ht="22.5" hidden="1" customHeight="1">
      <c r="A2" s="2" t="s">
        <v>1</v>
      </c>
      <c r="B2" s="105"/>
      <c r="C2" s="3" t="s">
        <v>2</v>
      </c>
      <c r="D2" s="86" t="s">
        <v>3</v>
      </c>
      <c r="F2" s="86" t="s">
        <v>3</v>
      </c>
    </row>
    <row r="3" spans="1:9" ht="33.75" hidden="1" customHeight="1">
      <c r="A3" s="4" t="s">
        <v>4</v>
      </c>
      <c r="B3" s="5" t="s">
        <v>110</v>
      </c>
      <c r="C3" s="6" t="s">
        <v>6</v>
      </c>
      <c r="D3" s="87"/>
      <c r="F3" s="87"/>
    </row>
    <row r="4" spans="1:9" ht="22.5" hidden="1" customHeight="1">
      <c r="A4" s="4" t="s">
        <v>7</v>
      </c>
      <c r="B4" s="5" t="s">
        <v>8</v>
      </c>
      <c r="C4" s="6" t="s">
        <v>9</v>
      </c>
      <c r="D4" s="87"/>
      <c r="F4" s="87"/>
    </row>
    <row r="5" spans="1:9" ht="22.5" hidden="1" customHeight="1">
      <c r="A5" s="7" t="s">
        <v>10</v>
      </c>
      <c r="B5" s="8" t="s">
        <v>111</v>
      </c>
      <c r="C5" s="9" t="s">
        <v>12</v>
      </c>
      <c r="D5" s="88"/>
      <c r="F5" s="88"/>
    </row>
    <row r="6" spans="1:9" ht="15" hidden="1" customHeight="1">
      <c r="A6" s="10"/>
      <c r="B6" s="11"/>
      <c r="C6" s="12"/>
    </row>
    <row r="7" spans="1:9" ht="21">
      <c r="A7" s="4" t="s">
        <v>4</v>
      </c>
      <c r="B7" s="5" t="s">
        <v>112</v>
      </c>
      <c r="C7"/>
      <c r="D7"/>
      <c r="F7"/>
    </row>
    <row r="8" spans="1:9">
      <c r="A8" s="4" t="s">
        <v>7</v>
      </c>
      <c r="B8" s="5" t="s">
        <v>110</v>
      </c>
      <c r="C8"/>
      <c r="D8"/>
      <c r="F8"/>
    </row>
    <row r="9" spans="1:9">
      <c r="A9" s="7" t="s">
        <v>10</v>
      </c>
      <c r="B9" s="8" t="s">
        <v>111</v>
      </c>
      <c r="C9"/>
      <c r="D9"/>
      <c r="F9"/>
    </row>
    <row r="10" spans="1:9">
      <c r="A10" s="10"/>
      <c r="B10" s="11"/>
      <c r="D10" s="176" t="s">
        <v>113</v>
      </c>
      <c r="E10" s="176"/>
      <c r="F10" s="89" t="s">
        <v>114</v>
      </c>
    </row>
    <row r="11" spans="1:9" ht="15" customHeight="1">
      <c r="A11" s="168" t="s">
        <v>13</v>
      </c>
      <c r="B11" s="169"/>
      <c r="C11" s="117" t="s">
        <v>14</v>
      </c>
      <c r="D11" s="167"/>
      <c r="E11" s="137"/>
      <c r="F11" s="167"/>
      <c r="G11" s="137"/>
      <c r="H11" s="167" t="s">
        <v>115</v>
      </c>
      <c r="I11" s="137"/>
    </row>
    <row r="12" spans="1:9">
      <c r="A12" s="148"/>
      <c r="B12" s="149"/>
      <c r="C12" s="117" t="s">
        <v>69</v>
      </c>
      <c r="D12" s="133"/>
      <c r="E12" s="134"/>
      <c r="F12" s="133"/>
      <c r="G12" s="134"/>
      <c r="H12" s="133"/>
      <c r="I12" s="134"/>
    </row>
    <row r="13" spans="1:9">
      <c r="A13" s="148"/>
      <c r="B13" s="149"/>
      <c r="C13" s="117"/>
      <c r="D13" s="16" t="s">
        <v>71</v>
      </c>
      <c r="E13" s="16" t="s">
        <v>72</v>
      </c>
      <c r="F13" s="16" t="s">
        <v>71</v>
      </c>
      <c r="G13" s="16" t="s">
        <v>72</v>
      </c>
      <c r="H13" s="16" t="s">
        <v>71</v>
      </c>
      <c r="I13" s="16" t="s">
        <v>72</v>
      </c>
    </row>
    <row r="14" spans="1:9" ht="67" customHeight="1">
      <c r="A14" s="164" t="s">
        <v>116</v>
      </c>
      <c r="B14" s="165"/>
      <c r="C14" s="166"/>
      <c r="D14" s="14"/>
      <c r="E14" s="14"/>
      <c r="F14" s="14"/>
      <c r="G14" s="14"/>
      <c r="H14" s="14" t="s">
        <v>74</v>
      </c>
      <c r="I14" s="14" t="s">
        <v>74</v>
      </c>
    </row>
    <row r="15" spans="1:9" ht="163" customHeight="1">
      <c r="A15" s="164" t="s">
        <v>117</v>
      </c>
      <c r="B15" s="165"/>
      <c r="C15" s="166"/>
      <c r="D15" s="14"/>
      <c r="E15" s="14"/>
      <c r="F15" s="14"/>
      <c r="G15" s="14"/>
      <c r="H15" s="14" t="s">
        <v>74</v>
      </c>
      <c r="I15" s="14" t="s">
        <v>74</v>
      </c>
    </row>
    <row r="16" spans="1:9" ht="91" customHeight="1">
      <c r="A16" s="164" t="s">
        <v>118</v>
      </c>
      <c r="B16" s="165"/>
      <c r="C16" s="166"/>
      <c r="D16" s="14"/>
      <c r="E16" s="14"/>
      <c r="F16" s="14"/>
      <c r="G16" s="14"/>
      <c r="H16" s="14" t="s">
        <v>74</v>
      </c>
      <c r="I16" s="14" t="s">
        <v>74</v>
      </c>
    </row>
    <row r="17" spans="1:9" ht="113" customHeight="1">
      <c r="A17" s="164" t="s">
        <v>119</v>
      </c>
      <c r="B17" s="165"/>
      <c r="C17" s="166"/>
      <c r="D17" s="14"/>
      <c r="E17" s="14"/>
      <c r="F17" s="14"/>
      <c r="G17" s="14"/>
      <c r="H17" s="14" t="s">
        <v>74</v>
      </c>
      <c r="I17" s="14" t="s">
        <v>74</v>
      </c>
    </row>
    <row r="18" spans="1:9" ht="72" customHeight="1">
      <c r="A18" s="164" t="s">
        <v>120</v>
      </c>
      <c r="B18" s="165"/>
      <c r="C18" s="166"/>
      <c r="D18" s="14"/>
      <c r="E18" s="14"/>
      <c r="F18" s="14"/>
      <c r="G18" s="14"/>
      <c r="H18" s="14" t="s">
        <v>74</v>
      </c>
      <c r="I18" s="14" t="s">
        <v>74</v>
      </c>
    </row>
    <row r="19" spans="1:9" ht="62" customHeight="1">
      <c r="A19" s="164" t="s">
        <v>121</v>
      </c>
      <c r="B19" s="165"/>
      <c r="C19" s="166"/>
      <c r="D19" s="14"/>
      <c r="E19" s="14"/>
      <c r="F19" s="14"/>
      <c r="G19" s="14"/>
      <c r="H19" s="14" t="s">
        <v>74</v>
      </c>
      <c r="I19" s="14" t="s">
        <v>74</v>
      </c>
    </row>
    <row r="20" spans="1:9" ht="150" customHeight="1">
      <c r="A20" s="164" t="s">
        <v>122</v>
      </c>
      <c r="B20" s="165"/>
      <c r="C20" s="166"/>
      <c r="D20" s="14"/>
      <c r="E20" s="14"/>
      <c r="F20" s="14"/>
      <c r="G20" s="14"/>
      <c r="H20" s="14" t="s">
        <v>74</v>
      </c>
      <c r="I20" s="14" t="s">
        <v>74</v>
      </c>
    </row>
    <row r="21" spans="1:9" ht="88" customHeight="1">
      <c r="A21" s="164" t="s">
        <v>123</v>
      </c>
      <c r="B21" s="165"/>
      <c r="C21" s="166"/>
      <c r="D21" s="14"/>
      <c r="E21" s="14"/>
      <c r="F21" s="14"/>
      <c r="G21" s="14"/>
      <c r="H21" s="14" t="s">
        <v>74</v>
      </c>
      <c r="I21" s="14" t="s">
        <v>74</v>
      </c>
    </row>
    <row r="22" spans="1:9" ht="31" customHeight="1">
      <c r="A22" s="164" t="s">
        <v>124</v>
      </c>
      <c r="B22" s="165"/>
      <c r="C22" s="166"/>
      <c r="D22" s="14"/>
      <c r="E22" s="14"/>
      <c r="F22" s="14"/>
      <c r="G22" s="14"/>
      <c r="H22" s="14"/>
      <c r="I22" s="14"/>
    </row>
    <row r="23" spans="1:9" ht="62" customHeight="1">
      <c r="A23" s="164" t="s">
        <v>89</v>
      </c>
      <c r="B23" s="165"/>
      <c r="C23" s="166"/>
      <c r="D23" s="14"/>
      <c r="E23" s="14"/>
      <c r="F23" s="14"/>
      <c r="G23" s="14"/>
      <c r="H23" s="14"/>
      <c r="I23" s="14"/>
    </row>
    <row r="24" spans="1:9" ht="116" customHeight="1">
      <c r="A24" s="164" t="s">
        <v>125</v>
      </c>
      <c r="B24" s="165"/>
      <c r="C24" s="166"/>
      <c r="D24" s="14"/>
      <c r="E24" s="14"/>
      <c r="F24" s="14"/>
      <c r="G24" s="14"/>
      <c r="H24" s="14"/>
      <c r="I24" s="14"/>
    </row>
    <row r="25" spans="1:9" ht="89" customHeight="1">
      <c r="A25" s="164" t="s">
        <v>126</v>
      </c>
      <c r="B25" s="165"/>
      <c r="C25" s="166"/>
      <c r="D25" s="14"/>
      <c r="E25" s="14"/>
      <c r="F25" s="14"/>
      <c r="G25" s="14"/>
      <c r="H25" s="14"/>
      <c r="I25" s="14"/>
    </row>
    <row r="26" spans="1:9" ht="41" customHeight="1">
      <c r="A26" s="143" t="s">
        <v>127</v>
      </c>
      <c r="B26" s="144"/>
      <c r="C26" s="145"/>
      <c r="D26" s="14"/>
      <c r="E26" s="14"/>
      <c r="F26" s="14"/>
      <c r="G26" s="14"/>
      <c r="H26" s="14"/>
      <c r="I26" s="14"/>
    </row>
    <row r="27" spans="1:9" ht="82" customHeight="1">
      <c r="A27" s="164" t="s">
        <v>128</v>
      </c>
      <c r="B27" s="165"/>
      <c r="C27" s="166"/>
      <c r="D27" s="14"/>
      <c r="E27" s="14"/>
      <c r="F27" s="14"/>
      <c r="G27" s="14"/>
      <c r="H27" s="14"/>
      <c r="I27" s="14"/>
    </row>
    <row r="28" spans="1:9" ht="38" customHeight="1">
      <c r="A28" s="164" t="s">
        <v>129</v>
      </c>
      <c r="B28" s="165"/>
      <c r="C28" s="166"/>
      <c r="D28" s="14"/>
      <c r="E28" s="14"/>
      <c r="F28" s="14"/>
      <c r="G28" s="14"/>
      <c r="H28" s="14"/>
      <c r="I28" s="14"/>
    </row>
    <row r="29" spans="1:9" ht="54" customHeight="1">
      <c r="A29" s="143" t="s">
        <v>130</v>
      </c>
      <c r="B29" s="144"/>
      <c r="C29" s="145"/>
      <c r="D29" s="14"/>
      <c r="E29" s="14"/>
      <c r="F29" s="14"/>
      <c r="G29" s="14"/>
      <c r="H29" s="14"/>
      <c r="I29" s="14"/>
    </row>
    <row r="30" spans="1:9" ht="45" customHeight="1">
      <c r="A30" s="164" t="s">
        <v>131</v>
      </c>
      <c r="B30" s="165"/>
      <c r="C30" s="166"/>
      <c r="D30" s="14"/>
      <c r="E30" s="14"/>
      <c r="F30" s="14"/>
      <c r="G30" s="14"/>
      <c r="H30" s="14"/>
      <c r="I30" s="14"/>
    </row>
    <row r="31" spans="1:9" ht="100" customHeight="1">
      <c r="A31" s="164" t="s">
        <v>132</v>
      </c>
      <c r="B31" s="165"/>
      <c r="C31" s="166"/>
      <c r="D31" s="14"/>
      <c r="E31" s="14"/>
      <c r="F31" s="14"/>
      <c r="G31" s="14"/>
      <c r="H31" s="14"/>
      <c r="I31" s="14"/>
    </row>
    <row r="32" spans="1:9" ht="49" customHeight="1">
      <c r="A32" s="164" t="s">
        <v>133</v>
      </c>
      <c r="B32" s="165"/>
      <c r="C32" s="166"/>
      <c r="D32" s="14"/>
      <c r="E32" s="14"/>
      <c r="F32" s="14"/>
      <c r="G32" s="14"/>
      <c r="H32" s="14"/>
      <c r="I32" s="14"/>
    </row>
    <row r="33" spans="1:9" ht="48" customHeight="1">
      <c r="A33" s="164" t="s">
        <v>134</v>
      </c>
      <c r="B33" s="165"/>
      <c r="C33" s="166"/>
      <c r="D33" s="14"/>
      <c r="E33" s="14"/>
      <c r="F33" s="14"/>
      <c r="G33" s="14"/>
      <c r="H33" s="14"/>
      <c r="I33" s="14"/>
    </row>
    <row r="34" spans="1:9" ht="51" customHeight="1">
      <c r="A34" s="164"/>
      <c r="B34" s="165"/>
      <c r="C34" s="166"/>
      <c r="D34" s="14"/>
      <c r="E34" s="14"/>
      <c r="F34" s="14"/>
      <c r="G34" s="14"/>
    </row>
    <row r="35" spans="1:9">
      <c r="A35" s="164"/>
      <c r="B35" s="165"/>
      <c r="C35" s="166"/>
      <c r="D35" s="14"/>
      <c r="E35" s="14"/>
      <c r="F35" s="14"/>
      <c r="G35" s="14"/>
    </row>
    <row r="36" spans="1:9">
      <c r="A36" s="164"/>
      <c r="B36" s="165"/>
      <c r="C36" s="166"/>
      <c r="D36" s="14"/>
      <c r="E36" s="14"/>
      <c r="F36" s="14"/>
      <c r="G36" s="14"/>
    </row>
    <row r="37" spans="1:9">
      <c r="A37" s="164"/>
      <c r="B37" s="165"/>
      <c r="C37" s="166"/>
      <c r="D37" s="14"/>
      <c r="E37" s="14"/>
      <c r="F37" s="14"/>
      <c r="G37" s="14"/>
    </row>
    <row r="38" spans="1:9">
      <c r="A38" s="164"/>
      <c r="B38" s="165"/>
      <c r="C38" s="166"/>
      <c r="D38" s="14"/>
      <c r="E38" s="14"/>
      <c r="F38" s="14"/>
      <c r="G38" s="14"/>
    </row>
    <row r="39" spans="1:9">
      <c r="A39" s="164"/>
      <c r="B39" s="165"/>
      <c r="C39" s="166"/>
      <c r="D39" s="14"/>
      <c r="E39" s="14"/>
      <c r="F39" s="14"/>
      <c r="G39" s="14"/>
    </row>
    <row r="40" spans="1:9">
      <c r="A40" s="143"/>
      <c r="B40" s="144"/>
      <c r="C40" s="145"/>
      <c r="D40" s="14"/>
      <c r="E40" s="14"/>
      <c r="F40" s="14"/>
      <c r="G40" s="14"/>
    </row>
    <row r="41" spans="1:9" ht="77" customHeight="1">
      <c r="A41" s="143"/>
      <c r="B41" s="144"/>
      <c r="C41" s="145"/>
      <c r="D41" s="14"/>
      <c r="E41" s="14"/>
      <c r="F41" s="14"/>
      <c r="G41" s="14"/>
    </row>
    <row r="42" spans="1:9">
      <c r="A42" s="170"/>
      <c r="B42" s="171"/>
      <c r="C42" s="172"/>
      <c r="D42" s="14"/>
      <c r="E42" s="14"/>
      <c r="F42" s="14"/>
      <c r="G42" s="14"/>
    </row>
    <row r="43" spans="1:9" ht="13" customHeight="1"/>
    <row r="44" spans="1:9">
      <c r="A44" s="143"/>
      <c r="B44" s="144"/>
      <c r="C44" s="145"/>
      <c r="D44" s="14"/>
      <c r="E44" s="14"/>
      <c r="F44" s="14"/>
      <c r="G44" s="14"/>
    </row>
    <row r="45" spans="1:9">
      <c r="A45" s="143"/>
      <c r="B45" s="144"/>
      <c r="C45" s="145"/>
      <c r="D45" s="14"/>
      <c r="E45" s="14"/>
      <c r="F45" s="14"/>
      <c r="G45" s="14"/>
    </row>
    <row r="46" spans="1:9">
      <c r="A46" s="143"/>
      <c r="B46" s="144"/>
      <c r="C46" s="145"/>
      <c r="D46" s="14"/>
      <c r="E46" s="14"/>
      <c r="F46" s="14"/>
      <c r="G46" s="14"/>
    </row>
    <row r="47" spans="1:9">
      <c r="A47" s="143"/>
      <c r="B47" s="144"/>
      <c r="C47" s="145"/>
      <c r="D47" s="14"/>
      <c r="E47" s="14"/>
      <c r="F47" s="14"/>
      <c r="G47" s="14"/>
    </row>
    <row r="48" spans="1:9">
      <c r="A48" s="143"/>
      <c r="B48" s="144"/>
      <c r="C48" s="145"/>
      <c r="D48" s="14"/>
      <c r="E48" s="14"/>
      <c r="F48" s="14"/>
      <c r="G48" s="14"/>
    </row>
    <row r="49" spans="1:7">
      <c r="A49" s="143"/>
      <c r="B49" s="144"/>
      <c r="C49" s="145"/>
      <c r="D49" s="14"/>
      <c r="E49" s="14"/>
      <c r="F49" s="14"/>
      <c r="G49" s="14"/>
    </row>
    <row r="50" spans="1:7">
      <c r="A50" s="143"/>
      <c r="B50" s="144"/>
      <c r="C50" s="145"/>
      <c r="D50" s="14"/>
      <c r="E50" s="14"/>
      <c r="F50" s="14"/>
      <c r="G50" s="14"/>
    </row>
    <row r="51" spans="1:7">
      <c r="A51" s="143"/>
      <c r="B51" s="144"/>
      <c r="C51" s="145"/>
      <c r="D51" s="14"/>
      <c r="E51" s="14"/>
      <c r="F51" s="14"/>
      <c r="G51" s="14"/>
    </row>
    <row r="52" spans="1:7">
      <c r="A52" s="143"/>
      <c r="B52" s="144"/>
      <c r="C52" s="145"/>
      <c r="D52" s="14"/>
      <c r="E52" s="14"/>
      <c r="F52" s="14"/>
      <c r="G52" s="14"/>
    </row>
    <row r="53" spans="1:7">
      <c r="A53" s="143"/>
      <c r="B53" s="144"/>
      <c r="C53" s="145"/>
      <c r="D53" s="14"/>
      <c r="E53" s="14"/>
      <c r="F53" s="14"/>
      <c r="G53" s="14"/>
    </row>
    <row r="54" spans="1:7">
      <c r="A54" s="143"/>
      <c r="B54" s="144"/>
      <c r="C54" s="145"/>
      <c r="D54" s="14"/>
      <c r="E54" s="14"/>
      <c r="F54" s="14"/>
      <c r="G54" s="14"/>
    </row>
    <row r="55" spans="1:7">
      <c r="A55" s="143"/>
      <c r="B55" s="144"/>
      <c r="C55" s="145"/>
      <c r="D55" s="14"/>
      <c r="E55" s="14"/>
      <c r="F55" s="14"/>
      <c r="G55" s="14"/>
    </row>
  </sheetData>
  <mergeCells count="52">
    <mergeCell ref="A1:D1"/>
    <mergeCell ref="A20:C20"/>
    <mergeCell ref="A12:B12"/>
    <mergeCell ref="D12:E12"/>
    <mergeCell ref="F12:G12"/>
    <mergeCell ref="A17:C17"/>
    <mergeCell ref="A18:C18"/>
    <mergeCell ref="A19:C19"/>
    <mergeCell ref="D10:E10"/>
    <mergeCell ref="A26:C26"/>
    <mergeCell ref="H12:I12"/>
    <mergeCell ref="A13:B13"/>
    <mergeCell ref="A14:C14"/>
    <mergeCell ref="A15:C15"/>
    <mergeCell ref="A16:C16"/>
    <mergeCell ref="A21:C21"/>
    <mergeCell ref="A22:C22"/>
    <mergeCell ref="A23:C23"/>
    <mergeCell ref="A24:C24"/>
    <mergeCell ref="A25:C25"/>
    <mergeCell ref="H11:I11"/>
    <mergeCell ref="F11:G11"/>
    <mergeCell ref="D11:E11"/>
    <mergeCell ref="A11:B11"/>
    <mergeCell ref="A46:C46"/>
    <mergeCell ref="A39:C39"/>
    <mergeCell ref="A40:C40"/>
    <mergeCell ref="A41:C41"/>
    <mergeCell ref="A42:C42"/>
    <mergeCell ref="A44:C44"/>
    <mergeCell ref="A45:C45"/>
    <mergeCell ref="A33:C33"/>
    <mergeCell ref="A34:C34"/>
    <mergeCell ref="A35:C35"/>
    <mergeCell ref="A36:C36"/>
    <mergeCell ref="A37:C37"/>
    <mergeCell ref="A52:C52"/>
    <mergeCell ref="A53:C53"/>
    <mergeCell ref="A54:C54"/>
    <mergeCell ref="A55:C55"/>
    <mergeCell ref="A47:C47"/>
    <mergeCell ref="A48:C48"/>
    <mergeCell ref="A49:C49"/>
    <mergeCell ref="A50:C50"/>
    <mergeCell ref="A51:C51"/>
    <mergeCell ref="A38:C38"/>
    <mergeCell ref="A27:C27"/>
    <mergeCell ref="A28:C28"/>
    <mergeCell ref="A29:C29"/>
    <mergeCell ref="A30:C30"/>
    <mergeCell ref="A31:C31"/>
    <mergeCell ref="A32:C32"/>
  </mergeCells>
  <dataValidations count="1">
    <dataValidation type="list" allowBlank="1" showInputMessage="1" showErrorMessage="1" sqref="H14:I33 D44:G55 D14:G42" xr:uid="{03A5F10C-20B5-4BCB-8A42-7A30F44763C9}">
      <formula1>"&lt;Select&gt;, Pass, Fail, NA"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FD0C9-9F2D-D84C-A8B3-B7A8772CFE75}">
  <dimension ref="A1:AK54"/>
  <sheetViews>
    <sheetView topLeftCell="A7" workbookViewId="0">
      <selection activeCell="C7" sqref="C7"/>
    </sheetView>
  </sheetViews>
  <sheetFormatPr defaultColWidth="11.3984375" defaultRowHeight="13.5"/>
  <cols>
    <col min="1" max="1" width="9.796875" style="15" customWidth="1"/>
    <col min="2" max="2" width="11.796875" style="15" customWidth="1"/>
    <col min="3" max="3" width="47.796875" style="15" customWidth="1"/>
    <col min="4" max="4" width="12.59765625" style="1" customWidth="1"/>
    <col min="5" max="5" width="11.59765625" customWidth="1"/>
  </cols>
  <sheetData>
    <row r="1" spans="1:37" ht="17" hidden="1" customHeight="1" thickBot="1">
      <c r="A1" s="173" t="s">
        <v>0</v>
      </c>
      <c r="B1" s="174"/>
      <c r="C1" s="174"/>
      <c r="D1" s="175"/>
    </row>
    <row r="2" spans="1:37" ht="21" hidden="1">
      <c r="A2" s="2" t="s">
        <v>1</v>
      </c>
      <c r="B2" s="105"/>
      <c r="C2" s="3" t="s">
        <v>2</v>
      </c>
      <c r="D2" s="86" t="s">
        <v>3</v>
      </c>
    </row>
    <row r="3" spans="1:37" ht="31.5" hidden="1">
      <c r="A3" s="4" t="s">
        <v>4</v>
      </c>
      <c r="B3" s="5" t="s">
        <v>110</v>
      </c>
      <c r="C3" s="6" t="s">
        <v>6</v>
      </c>
      <c r="D3" s="87"/>
    </row>
    <row r="4" spans="1:37" ht="21" hidden="1">
      <c r="A4" s="4" t="s">
        <v>7</v>
      </c>
      <c r="B4" s="5" t="s">
        <v>8</v>
      </c>
      <c r="C4" s="6" t="s">
        <v>9</v>
      </c>
      <c r="D4" s="87"/>
    </row>
    <row r="5" spans="1:37" ht="21.5" hidden="1" thickBot="1">
      <c r="A5" s="7" t="s">
        <v>10</v>
      </c>
      <c r="B5" s="8" t="s">
        <v>111</v>
      </c>
      <c r="C5" s="9" t="s">
        <v>12</v>
      </c>
      <c r="D5" s="88"/>
    </row>
    <row r="6" spans="1:37" hidden="1">
      <c r="A6" s="10"/>
      <c r="B6" s="11"/>
      <c r="C6" s="12"/>
    </row>
    <row r="7" spans="1:37" ht="21">
      <c r="A7" s="4" t="s">
        <v>4</v>
      </c>
      <c r="B7" s="5" t="s">
        <v>899</v>
      </c>
      <c r="C7"/>
      <c r="D7"/>
    </row>
    <row r="8" spans="1:37">
      <c r="A8" s="4" t="s">
        <v>7</v>
      </c>
      <c r="B8" s="5" t="s">
        <v>324</v>
      </c>
      <c r="C8"/>
      <c r="D8"/>
    </row>
    <row r="9" spans="1:37">
      <c r="A9" s="7" t="s">
        <v>10</v>
      </c>
      <c r="B9" s="8" t="s">
        <v>111</v>
      </c>
      <c r="C9"/>
      <c r="D9"/>
    </row>
    <row r="10" spans="1:37">
      <c r="A10" s="10"/>
      <c r="B10" s="11"/>
      <c r="C10"/>
      <c r="D10" s="116" t="s">
        <v>113</v>
      </c>
      <c r="E10" s="89" t="s">
        <v>114</v>
      </c>
    </row>
    <row r="11" spans="1:37" ht="13" customHeight="1">
      <c r="A11" s="178" t="s">
        <v>13</v>
      </c>
      <c r="B11" s="178"/>
      <c r="C11" s="117" t="s">
        <v>14</v>
      </c>
      <c r="D11" s="129"/>
      <c r="E11" s="129"/>
      <c r="F11" s="129" t="s">
        <v>218</v>
      </c>
      <c r="G11" s="129"/>
      <c r="H11" s="129" t="s">
        <v>426</v>
      </c>
      <c r="I11" s="129"/>
      <c r="J11" s="213" t="s">
        <v>897</v>
      </c>
      <c r="K11" s="213"/>
      <c r="L11" s="213" t="s">
        <v>856</v>
      </c>
      <c r="M11" s="213"/>
      <c r="N11" s="213" t="s">
        <v>855</v>
      </c>
      <c r="O11" s="213"/>
      <c r="P11" s="213" t="s">
        <v>348</v>
      </c>
      <c r="Q11" s="213"/>
      <c r="R11" s="213" t="s">
        <v>900</v>
      </c>
      <c r="S11" s="213"/>
      <c r="T11" s="213" t="s">
        <v>867</v>
      </c>
      <c r="U11" s="213"/>
      <c r="V11" s="213" t="s">
        <v>866</v>
      </c>
      <c r="W11" s="213"/>
      <c r="X11" s="213" t="s">
        <v>901</v>
      </c>
      <c r="Y11" s="213"/>
      <c r="Z11" s="213" t="s">
        <v>329</v>
      </c>
      <c r="AA11" s="213"/>
      <c r="AB11" s="213" t="s">
        <v>419</v>
      </c>
      <c r="AC11" s="215"/>
      <c r="AD11" s="216" t="s">
        <v>898</v>
      </c>
      <c r="AE11" s="216"/>
      <c r="AF11" s="218" t="s">
        <v>902</v>
      </c>
      <c r="AG11" s="213"/>
      <c r="AH11" s="213" t="s">
        <v>903</v>
      </c>
      <c r="AI11" s="213"/>
      <c r="AJ11" s="213" t="s">
        <v>328</v>
      </c>
      <c r="AK11" s="213"/>
    </row>
    <row r="12" spans="1:37" ht="15" customHeight="1">
      <c r="A12" s="177"/>
      <c r="B12" s="177"/>
      <c r="C12" s="117" t="s">
        <v>69</v>
      </c>
      <c r="D12" s="130"/>
      <c r="E12" s="130"/>
      <c r="F12" s="219">
        <v>44655</v>
      </c>
      <c r="G12" s="220"/>
      <c r="H12" s="219">
        <v>44655</v>
      </c>
      <c r="I12" s="220"/>
      <c r="J12" s="219">
        <v>44655</v>
      </c>
      <c r="K12" s="220"/>
      <c r="L12" s="214">
        <v>44651</v>
      </c>
      <c r="M12" s="214"/>
      <c r="N12" s="214">
        <v>44651</v>
      </c>
      <c r="O12" s="214"/>
      <c r="P12" s="214">
        <v>44651</v>
      </c>
      <c r="Q12" s="214"/>
      <c r="R12" s="214">
        <v>44650</v>
      </c>
      <c r="S12" s="214"/>
      <c r="T12" s="214">
        <v>44650</v>
      </c>
      <c r="U12" s="214"/>
      <c r="V12" s="214">
        <v>44648</v>
      </c>
      <c r="W12" s="214"/>
      <c r="X12" s="214">
        <v>44645</v>
      </c>
      <c r="Y12" s="214"/>
      <c r="Z12" s="214">
        <v>44644</v>
      </c>
      <c r="AA12" s="214"/>
      <c r="AB12" s="214">
        <v>44644</v>
      </c>
      <c r="AC12" s="214"/>
      <c r="AD12" s="217">
        <v>44644</v>
      </c>
      <c r="AE12" s="217"/>
      <c r="AF12" s="214">
        <v>44643</v>
      </c>
      <c r="AG12" s="214"/>
      <c r="AH12" s="214">
        <v>44642</v>
      </c>
      <c r="AI12" s="214"/>
      <c r="AJ12" s="214">
        <v>44642</v>
      </c>
      <c r="AK12" s="214"/>
    </row>
    <row r="13" spans="1:37">
      <c r="A13" s="177"/>
      <c r="B13" s="177"/>
      <c r="C13" s="117"/>
      <c r="D13" s="16" t="s">
        <v>71</v>
      </c>
      <c r="E13" s="16" t="s">
        <v>72</v>
      </c>
      <c r="F13" s="16" t="s">
        <v>71</v>
      </c>
      <c r="G13" s="16" t="s">
        <v>72</v>
      </c>
      <c r="H13" s="16" t="s">
        <v>71</v>
      </c>
      <c r="I13" s="16" t="s">
        <v>72</v>
      </c>
      <c r="J13" s="128" t="s">
        <v>71</v>
      </c>
      <c r="K13" s="128" t="s">
        <v>72</v>
      </c>
      <c r="L13" s="128" t="s">
        <v>71</v>
      </c>
      <c r="M13" s="128" t="s">
        <v>72</v>
      </c>
      <c r="N13" s="128" t="s">
        <v>71</v>
      </c>
      <c r="O13" s="128" t="s">
        <v>72</v>
      </c>
      <c r="P13" s="128" t="s">
        <v>71</v>
      </c>
      <c r="Q13" s="128" t="s">
        <v>72</v>
      </c>
      <c r="R13" s="128" t="s">
        <v>71</v>
      </c>
      <c r="S13" s="128" t="s">
        <v>72</v>
      </c>
      <c r="T13" s="128" t="s">
        <v>71</v>
      </c>
      <c r="U13" s="128" t="s">
        <v>72</v>
      </c>
      <c r="V13" s="128" t="s">
        <v>71</v>
      </c>
      <c r="W13" s="128" t="s">
        <v>72</v>
      </c>
      <c r="X13" s="128" t="s">
        <v>71</v>
      </c>
      <c r="Y13" s="128" t="s">
        <v>72</v>
      </c>
      <c r="Z13" s="128" t="s">
        <v>71</v>
      </c>
      <c r="AA13" s="128" t="s">
        <v>72</v>
      </c>
      <c r="AB13" s="128" t="s">
        <v>71</v>
      </c>
      <c r="AC13" s="128" t="s">
        <v>72</v>
      </c>
      <c r="AD13" s="128" t="s">
        <v>71</v>
      </c>
      <c r="AE13" s="128" t="s">
        <v>72</v>
      </c>
      <c r="AF13" s="128" t="s">
        <v>71</v>
      </c>
      <c r="AG13" s="128" t="s">
        <v>72</v>
      </c>
      <c r="AH13" s="128" t="s">
        <v>71</v>
      </c>
      <c r="AI13" s="128" t="s">
        <v>72</v>
      </c>
      <c r="AJ13" s="128" t="s">
        <v>71</v>
      </c>
      <c r="AK13" s="128" t="s">
        <v>72</v>
      </c>
    </row>
    <row r="14" spans="1:37" ht="67" customHeight="1">
      <c r="A14" s="139" t="s">
        <v>116</v>
      </c>
      <c r="B14" s="139"/>
      <c r="C14" s="139"/>
      <c r="D14" s="14"/>
      <c r="E14" s="14"/>
      <c r="F14" s="14" t="s">
        <v>74</v>
      </c>
      <c r="G14" s="14" t="s">
        <v>74</v>
      </c>
      <c r="H14" s="14" t="s">
        <v>74</v>
      </c>
      <c r="I14" s="14" t="s">
        <v>74</v>
      </c>
      <c r="J14" s="127" t="s">
        <v>74</v>
      </c>
      <c r="K14" s="127" t="s">
        <v>74</v>
      </c>
      <c r="L14" s="127" t="s">
        <v>74</v>
      </c>
      <c r="M14" s="127" t="s">
        <v>74</v>
      </c>
      <c r="N14" s="127" t="s">
        <v>74</v>
      </c>
      <c r="O14" s="127" t="s">
        <v>74</v>
      </c>
      <c r="P14" s="127" t="s">
        <v>74</v>
      </c>
      <c r="Q14" s="127" t="s">
        <v>74</v>
      </c>
      <c r="R14" s="127" t="s">
        <v>74</v>
      </c>
      <c r="S14" s="127" t="s">
        <v>74</v>
      </c>
      <c r="T14" s="127" t="s">
        <v>74</v>
      </c>
      <c r="U14" s="127" t="s">
        <v>74</v>
      </c>
      <c r="V14" s="127" t="s">
        <v>74</v>
      </c>
      <c r="W14" s="127" t="s">
        <v>74</v>
      </c>
      <c r="X14" s="127" t="s">
        <v>74</v>
      </c>
      <c r="Y14" s="127" t="s">
        <v>74</v>
      </c>
      <c r="Z14" s="127" t="s">
        <v>74</v>
      </c>
      <c r="AA14" s="127" t="s">
        <v>74</v>
      </c>
      <c r="AB14" s="127" t="s">
        <v>74</v>
      </c>
      <c r="AC14" s="127" t="s">
        <v>74</v>
      </c>
      <c r="AD14" s="127" t="s">
        <v>74</v>
      </c>
      <c r="AE14" s="127" t="s">
        <v>74</v>
      </c>
      <c r="AF14" s="127" t="s">
        <v>74</v>
      </c>
      <c r="AG14" s="127" t="s">
        <v>74</v>
      </c>
      <c r="AH14" s="127" t="s">
        <v>74</v>
      </c>
      <c r="AI14" s="127" t="s">
        <v>74</v>
      </c>
      <c r="AJ14" s="127" t="s">
        <v>74</v>
      </c>
      <c r="AK14" s="127" t="s">
        <v>74</v>
      </c>
    </row>
    <row r="15" spans="1:37" ht="163" customHeight="1">
      <c r="A15" s="139" t="s">
        <v>117</v>
      </c>
      <c r="B15" s="139"/>
      <c r="C15" s="139"/>
      <c r="D15" s="14"/>
      <c r="E15" s="14"/>
      <c r="F15" s="14" t="s">
        <v>74</v>
      </c>
      <c r="G15" s="14" t="s">
        <v>74</v>
      </c>
      <c r="H15" s="14" t="s">
        <v>74</v>
      </c>
      <c r="I15" s="14" t="s">
        <v>74</v>
      </c>
      <c r="J15" s="127" t="s">
        <v>74</v>
      </c>
      <c r="K15" s="127" t="s">
        <v>74</v>
      </c>
      <c r="L15" s="127" t="s">
        <v>74</v>
      </c>
      <c r="M15" s="127" t="s">
        <v>74</v>
      </c>
      <c r="N15" s="127" t="s">
        <v>74</v>
      </c>
      <c r="O15" s="127" t="s">
        <v>74</v>
      </c>
      <c r="P15" s="127" t="s">
        <v>74</v>
      </c>
      <c r="Q15" s="127" t="s">
        <v>74</v>
      </c>
      <c r="R15" s="127" t="s">
        <v>74</v>
      </c>
      <c r="S15" s="127" t="s">
        <v>74</v>
      </c>
      <c r="T15" s="127" t="s">
        <v>74</v>
      </c>
      <c r="U15" s="127" t="s">
        <v>74</v>
      </c>
      <c r="V15" s="127" t="s">
        <v>74</v>
      </c>
      <c r="W15" s="127" t="s">
        <v>74</v>
      </c>
      <c r="X15" s="127" t="s">
        <v>74</v>
      </c>
      <c r="Y15" s="127" t="s">
        <v>74</v>
      </c>
      <c r="Z15" s="127" t="s">
        <v>74</v>
      </c>
      <c r="AA15" s="127" t="s">
        <v>74</v>
      </c>
      <c r="AB15" s="127" t="s">
        <v>74</v>
      </c>
      <c r="AC15" s="127" t="s">
        <v>74</v>
      </c>
      <c r="AD15" s="127" t="s">
        <v>74</v>
      </c>
      <c r="AE15" s="127" t="s">
        <v>74</v>
      </c>
      <c r="AF15" s="127" t="s">
        <v>74</v>
      </c>
      <c r="AG15" s="127" t="s">
        <v>74</v>
      </c>
      <c r="AH15" s="127" t="s">
        <v>74</v>
      </c>
      <c r="AI15" s="127" t="s">
        <v>74</v>
      </c>
      <c r="AJ15" s="127" t="s">
        <v>74</v>
      </c>
      <c r="AK15" s="127" t="s">
        <v>74</v>
      </c>
    </row>
    <row r="16" spans="1:37" ht="91" customHeight="1">
      <c r="A16" s="139" t="s">
        <v>118</v>
      </c>
      <c r="B16" s="139"/>
      <c r="C16" s="139"/>
      <c r="D16" s="14"/>
      <c r="E16" s="14"/>
      <c r="F16" s="14" t="s">
        <v>74</v>
      </c>
      <c r="G16" s="14" t="s">
        <v>74</v>
      </c>
      <c r="H16" s="14" t="s">
        <v>74</v>
      </c>
      <c r="I16" s="14" t="s">
        <v>74</v>
      </c>
      <c r="J16" s="127" t="s">
        <v>74</v>
      </c>
      <c r="K16" s="127" t="s">
        <v>74</v>
      </c>
      <c r="L16" s="127" t="s">
        <v>74</v>
      </c>
      <c r="M16" s="127" t="s">
        <v>74</v>
      </c>
      <c r="N16" s="127" t="s">
        <v>74</v>
      </c>
      <c r="O16" s="127" t="s">
        <v>74</v>
      </c>
      <c r="P16" s="127" t="s">
        <v>74</v>
      </c>
      <c r="Q16" s="127" t="s">
        <v>74</v>
      </c>
      <c r="R16" s="127" t="s">
        <v>74</v>
      </c>
      <c r="S16" s="127" t="s">
        <v>74</v>
      </c>
      <c r="T16" s="127" t="s">
        <v>74</v>
      </c>
      <c r="U16" s="127" t="s">
        <v>74</v>
      </c>
      <c r="V16" s="127" t="s">
        <v>74</v>
      </c>
      <c r="W16" s="127" t="s">
        <v>74</v>
      </c>
      <c r="X16" s="127" t="s">
        <v>74</v>
      </c>
      <c r="Y16" s="127" t="s">
        <v>74</v>
      </c>
      <c r="Z16" s="127" t="s">
        <v>74</v>
      </c>
      <c r="AA16" s="127" t="s">
        <v>74</v>
      </c>
      <c r="AB16" s="127" t="s">
        <v>74</v>
      </c>
      <c r="AC16" s="127" t="s">
        <v>74</v>
      </c>
      <c r="AD16" s="127" t="s">
        <v>74</v>
      </c>
      <c r="AE16" s="127" t="s">
        <v>74</v>
      </c>
      <c r="AF16" s="127" t="s">
        <v>74</v>
      </c>
      <c r="AG16" s="127" t="s">
        <v>74</v>
      </c>
      <c r="AH16" s="127" t="s">
        <v>74</v>
      </c>
      <c r="AI16" s="127" t="s">
        <v>74</v>
      </c>
      <c r="AJ16" s="127" t="s">
        <v>74</v>
      </c>
      <c r="AK16" s="127" t="s">
        <v>74</v>
      </c>
    </row>
    <row r="17" spans="1:37" ht="113" customHeight="1">
      <c r="A17" s="139" t="s">
        <v>119</v>
      </c>
      <c r="B17" s="139"/>
      <c r="C17" s="139"/>
      <c r="D17" s="14"/>
      <c r="E17" s="14"/>
      <c r="F17" s="14" t="s">
        <v>74</v>
      </c>
      <c r="G17" s="14" t="s">
        <v>74</v>
      </c>
      <c r="H17" s="14" t="s">
        <v>74</v>
      </c>
      <c r="I17" s="14" t="s">
        <v>74</v>
      </c>
      <c r="J17" s="127" t="s">
        <v>74</v>
      </c>
      <c r="K17" s="127" t="s">
        <v>74</v>
      </c>
      <c r="L17" s="127" t="s">
        <v>74</v>
      </c>
      <c r="M17" s="127" t="s">
        <v>74</v>
      </c>
      <c r="N17" s="127" t="s">
        <v>74</v>
      </c>
      <c r="O17" s="127" t="s">
        <v>74</v>
      </c>
      <c r="P17" s="127" t="s">
        <v>74</v>
      </c>
      <c r="Q17" s="127" t="s">
        <v>74</v>
      </c>
      <c r="R17" s="127" t="s">
        <v>74</v>
      </c>
      <c r="S17" s="127" t="s">
        <v>74</v>
      </c>
      <c r="T17" s="127" t="s">
        <v>74</v>
      </c>
      <c r="U17" s="127" t="s">
        <v>74</v>
      </c>
      <c r="V17" s="127" t="s">
        <v>74</v>
      </c>
      <c r="W17" s="127" t="s">
        <v>74</v>
      </c>
      <c r="X17" s="127" t="s">
        <v>74</v>
      </c>
      <c r="Y17" s="127" t="s">
        <v>74</v>
      </c>
      <c r="Z17" s="127" t="s">
        <v>74</v>
      </c>
      <c r="AA17" s="127" t="s">
        <v>74</v>
      </c>
      <c r="AB17" s="127" t="s">
        <v>74</v>
      </c>
      <c r="AC17" s="127" t="s">
        <v>74</v>
      </c>
      <c r="AD17" s="127" t="s">
        <v>74</v>
      </c>
      <c r="AE17" s="127" t="s">
        <v>74</v>
      </c>
      <c r="AF17" s="127" t="s">
        <v>74</v>
      </c>
      <c r="AG17" s="127" t="s">
        <v>74</v>
      </c>
      <c r="AH17" s="127" t="s">
        <v>74</v>
      </c>
      <c r="AI17" s="127" t="s">
        <v>74</v>
      </c>
      <c r="AJ17" s="127" t="s">
        <v>74</v>
      </c>
      <c r="AK17" s="127" t="s">
        <v>74</v>
      </c>
    </row>
    <row r="18" spans="1:37" ht="72" customHeight="1">
      <c r="A18" s="139" t="s">
        <v>120</v>
      </c>
      <c r="B18" s="139"/>
      <c r="C18" s="139"/>
      <c r="D18" s="14"/>
      <c r="E18" s="14"/>
      <c r="F18" s="14" t="s">
        <v>74</v>
      </c>
      <c r="G18" s="14" t="s">
        <v>74</v>
      </c>
      <c r="H18" s="14" t="s">
        <v>74</v>
      </c>
      <c r="I18" s="14" t="s">
        <v>74</v>
      </c>
      <c r="J18" s="127" t="s">
        <v>74</v>
      </c>
      <c r="K18" s="127" t="s">
        <v>74</v>
      </c>
      <c r="L18" s="127" t="s">
        <v>74</v>
      </c>
      <c r="M18" s="127" t="s">
        <v>74</v>
      </c>
      <c r="N18" s="127" t="s">
        <v>74</v>
      </c>
      <c r="O18" s="127" t="s">
        <v>74</v>
      </c>
      <c r="P18" s="127" t="s">
        <v>74</v>
      </c>
      <c r="Q18" s="127" t="s">
        <v>74</v>
      </c>
      <c r="R18" s="127" t="s">
        <v>74</v>
      </c>
      <c r="S18" s="127" t="s">
        <v>74</v>
      </c>
      <c r="T18" s="127" t="s">
        <v>74</v>
      </c>
      <c r="U18" s="127" t="s">
        <v>74</v>
      </c>
      <c r="V18" s="127" t="s">
        <v>74</v>
      </c>
      <c r="W18" s="127" t="s">
        <v>74</v>
      </c>
      <c r="X18" s="127" t="s">
        <v>74</v>
      </c>
      <c r="Y18" s="127" t="s">
        <v>74</v>
      </c>
      <c r="Z18" s="127" t="s">
        <v>74</v>
      </c>
      <c r="AA18" s="127" t="s">
        <v>74</v>
      </c>
      <c r="AB18" s="127" t="s">
        <v>74</v>
      </c>
      <c r="AC18" s="127" t="s">
        <v>74</v>
      </c>
      <c r="AD18" s="127" t="s">
        <v>74</v>
      </c>
      <c r="AE18" s="127" t="s">
        <v>74</v>
      </c>
      <c r="AF18" s="127" t="s">
        <v>74</v>
      </c>
      <c r="AG18" s="127" t="s">
        <v>74</v>
      </c>
      <c r="AH18" s="127" t="s">
        <v>74</v>
      </c>
      <c r="AI18" s="127" t="s">
        <v>74</v>
      </c>
      <c r="AJ18" s="127" t="s">
        <v>74</v>
      </c>
      <c r="AK18" s="127" t="s">
        <v>74</v>
      </c>
    </row>
    <row r="19" spans="1:37" ht="62" customHeight="1">
      <c r="A19" s="139" t="s">
        <v>121</v>
      </c>
      <c r="B19" s="139"/>
      <c r="C19" s="139"/>
      <c r="D19" s="14"/>
      <c r="E19" s="14"/>
      <c r="F19" s="14" t="s">
        <v>74</v>
      </c>
      <c r="G19" s="14" t="s">
        <v>74</v>
      </c>
      <c r="H19" s="14" t="s">
        <v>74</v>
      </c>
      <c r="I19" s="14" t="s">
        <v>74</v>
      </c>
      <c r="J19" s="127" t="s">
        <v>74</v>
      </c>
      <c r="K19" s="127" t="s">
        <v>74</v>
      </c>
      <c r="L19" s="127" t="s">
        <v>74</v>
      </c>
      <c r="M19" s="127" t="s">
        <v>74</v>
      </c>
      <c r="N19" s="127" t="s">
        <v>74</v>
      </c>
      <c r="O19" s="127" t="s">
        <v>74</v>
      </c>
      <c r="P19" s="127" t="s">
        <v>74</v>
      </c>
      <c r="Q19" s="127" t="s">
        <v>74</v>
      </c>
      <c r="R19" s="127" t="s">
        <v>74</v>
      </c>
      <c r="S19" s="127" t="s">
        <v>74</v>
      </c>
      <c r="T19" s="127" t="s">
        <v>74</v>
      </c>
      <c r="U19" s="127" t="s">
        <v>74</v>
      </c>
      <c r="V19" s="127" t="s">
        <v>74</v>
      </c>
      <c r="W19" s="127" t="s">
        <v>74</v>
      </c>
      <c r="X19" s="127" t="s">
        <v>74</v>
      </c>
      <c r="Y19" s="127" t="s">
        <v>74</v>
      </c>
      <c r="Z19" s="127" t="s">
        <v>74</v>
      </c>
      <c r="AA19" s="127" t="s">
        <v>74</v>
      </c>
      <c r="AB19" s="127" t="s">
        <v>74</v>
      </c>
      <c r="AC19" s="127" t="s">
        <v>74</v>
      </c>
      <c r="AD19" s="127" t="s">
        <v>74</v>
      </c>
      <c r="AE19" s="127" t="s">
        <v>74</v>
      </c>
      <c r="AF19" s="127" t="s">
        <v>74</v>
      </c>
      <c r="AG19" s="127" t="s">
        <v>74</v>
      </c>
      <c r="AH19" s="127" t="s">
        <v>74</v>
      </c>
      <c r="AI19" s="127" t="s">
        <v>74</v>
      </c>
      <c r="AJ19" s="127" t="s">
        <v>74</v>
      </c>
      <c r="AK19" s="127" t="s">
        <v>74</v>
      </c>
    </row>
    <row r="20" spans="1:37" ht="150" customHeight="1">
      <c r="A20" s="139" t="s">
        <v>122</v>
      </c>
      <c r="B20" s="139"/>
      <c r="C20" s="139"/>
      <c r="D20" s="14"/>
      <c r="E20" s="14"/>
      <c r="F20" s="14" t="s">
        <v>74</v>
      </c>
      <c r="G20" s="14" t="s">
        <v>74</v>
      </c>
      <c r="H20" s="14" t="s">
        <v>74</v>
      </c>
      <c r="I20" s="14" t="s">
        <v>74</v>
      </c>
      <c r="J20" s="127" t="s">
        <v>74</v>
      </c>
      <c r="K20" s="127" t="s">
        <v>74</v>
      </c>
      <c r="L20" s="127" t="s">
        <v>74</v>
      </c>
      <c r="M20" s="127" t="s">
        <v>74</v>
      </c>
      <c r="N20" s="127" t="s">
        <v>74</v>
      </c>
      <c r="O20" s="127" t="s">
        <v>74</v>
      </c>
      <c r="P20" s="127" t="s">
        <v>74</v>
      </c>
      <c r="Q20" s="127" t="s">
        <v>74</v>
      </c>
      <c r="R20" s="127" t="s">
        <v>74</v>
      </c>
      <c r="S20" s="127" t="s">
        <v>74</v>
      </c>
      <c r="T20" s="127" t="s">
        <v>74</v>
      </c>
      <c r="U20" s="127" t="s">
        <v>74</v>
      </c>
      <c r="V20" s="127" t="s">
        <v>74</v>
      </c>
      <c r="W20" s="127" t="s">
        <v>74</v>
      </c>
      <c r="X20" s="127" t="s">
        <v>74</v>
      </c>
      <c r="Y20" s="127" t="s">
        <v>74</v>
      </c>
      <c r="Z20" s="127" t="s">
        <v>74</v>
      </c>
      <c r="AA20" s="127" t="s">
        <v>74</v>
      </c>
      <c r="AB20" s="127" t="s">
        <v>74</v>
      </c>
      <c r="AC20" s="127" t="s">
        <v>74</v>
      </c>
      <c r="AD20" s="127" t="s">
        <v>74</v>
      </c>
      <c r="AE20" s="127" t="s">
        <v>74</v>
      </c>
      <c r="AF20" s="127" t="s">
        <v>74</v>
      </c>
      <c r="AG20" s="127" t="s">
        <v>74</v>
      </c>
      <c r="AH20" s="127" t="s">
        <v>74</v>
      </c>
      <c r="AI20" s="127" t="s">
        <v>74</v>
      </c>
      <c r="AJ20" s="127" t="s">
        <v>74</v>
      </c>
      <c r="AK20" s="127" t="s">
        <v>74</v>
      </c>
    </row>
    <row r="21" spans="1:37" ht="88" customHeight="1">
      <c r="A21" s="139" t="s">
        <v>123</v>
      </c>
      <c r="B21" s="139"/>
      <c r="C21" s="139"/>
      <c r="D21" s="14"/>
      <c r="E21" s="14"/>
      <c r="F21" s="14" t="s">
        <v>74</v>
      </c>
      <c r="G21" s="14" t="s">
        <v>74</v>
      </c>
      <c r="H21" s="14" t="s">
        <v>74</v>
      </c>
      <c r="I21" s="14" t="s">
        <v>74</v>
      </c>
      <c r="J21" s="127" t="s">
        <v>74</v>
      </c>
      <c r="K21" s="127" t="s">
        <v>74</v>
      </c>
      <c r="L21" s="127" t="s">
        <v>74</v>
      </c>
      <c r="M21" s="127" t="s">
        <v>74</v>
      </c>
      <c r="N21" s="127" t="s">
        <v>74</v>
      </c>
      <c r="O21" s="127" t="s">
        <v>74</v>
      </c>
      <c r="P21" s="127" t="s">
        <v>74</v>
      </c>
      <c r="Q21" s="127" t="s">
        <v>74</v>
      </c>
      <c r="R21" s="127" t="s">
        <v>74</v>
      </c>
      <c r="S21" s="127" t="s">
        <v>74</v>
      </c>
      <c r="T21" s="127" t="s">
        <v>74</v>
      </c>
      <c r="U21" s="127" t="s">
        <v>74</v>
      </c>
      <c r="V21" s="127" t="s">
        <v>74</v>
      </c>
      <c r="W21" s="127" t="s">
        <v>74</v>
      </c>
      <c r="X21" s="127" t="s">
        <v>74</v>
      </c>
      <c r="Y21" s="127" t="s">
        <v>74</v>
      </c>
      <c r="Z21" s="127" t="s">
        <v>74</v>
      </c>
      <c r="AA21" s="127" t="s">
        <v>74</v>
      </c>
      <c r="AB21" s="127" t="s">
        <v>74</v>
      </c>
      <c r="AC21" s="127" t="s">
        <v>74</v>
      </c>
      <c r="AD21" s="127" t="s">
        <v>74</v>
      </c>
      <c r="AE21" s="127" t="s">
        <v>74</v>
      </c>
      <c r="AF21" s="127" t="s">
        <v>74</v>
      </c>
      <c r="AG21" s="127" t="s">
        <v>74</v>
      </c>
      <c r="AH21" s="127" t="s">
        <v>74</v>
      </c>
      <c r="AI21" s="127" t="s">
        <v>74</v>
      </c>
      <c r="AJ21" s="127" t="s">
        <v>74</v>
      </c>
      <c r="AK21" s="127" t="s">
        <v>74</v>
      </c>
    </row>
    <row r="22" spans="1:37" ht="31" customHeight="1">
      <c r="A22" s="139" t="s">
        <v>306</v>
      </c>
      <c r="B22" s="139"/>
      <c r="C22" s="139"/>
      <c r="D22" s="14"/>
      <c r="E22" s="14"/>
      <c r="F22" s="14" t="s">
        <v>74</v>
      </c>
      <c r="G22" s="14" t="s">
        <v>74</v>
      </c>
      <c r="H22" s="14" t="s">
        <v>74</v>
      </c>
      <c r="I22" s="14" t="s">
        <v>74</v>
      </c>
      <c r="J22" s="127" t="s">
        <v>74</v>
      </c>
      <c r="K22" s="127" t="s">
        <v>74</v>
      </c>
      <c r="L22" s="127" t="s">
        <v>74</v>
      </c>
      <c r="M22" s="127" t="s">
        <v>74</v>
      </c>
      <c r="N22" s="127" t="s">
        <v>74</v>
      </c>
      <c r="O22" s="127" t="s">
        <v>74</v>
      </c>
      <c r="P22" s="127" t="s">
        <v>74</v>
      </c>
      <c r="Q22" s="127" t="s">
        <v>74</v>
      </c>
      <c r="R22" s="127" t="s">
        <v>74</v>
      </c>
      <c r="S22" s="127" t="s">
        <v>74</v>
      </c>
      <c r="T22" s="127" t="s">
        <v>74</v>
      </c>
      <c r="U22" s="127" t="s">
        <v>74</v>
      </c>
      <c r="V22" s="127" t="s">
        <v>74</v>
      </c>
      <c r="W22" s="127" t="s">
        <v>74</v>
      </c>
      <c r="X22" s="127" t="s">
        <v>74</v>
      </c>
      <c r="Y22" s="127" t="s">
        <v>74</v>
      </c>
      <c r="Z22" s="127" t="s">
        <v>74</v>
      </c>
      <c r="AA22" s="127" t="s">
        <v>74</v>
      </c>
      <c r="AB22" s="127" t="s">
        <v>74</v>
      </c>
      <c r="AC22" s="127" t="s">
        <v>74</v>
      </c>
      <c r="AD22" s="127" t="s">
        <v>74</v>
      </c>
      <c r="AE22" s="127" t="s">
        <v>74</v>
      </c>
      <c r="AF22" s="127" t="s">
        <v>74</v>
      </c>
      <c r="AG22" s="127" t="s">
        <v>74</v>
      </c>
      <c r="AH22" s="127" t="s">
        <v>74</v>
      </c>
      <c r="AI22" s="127" t="s">
        <v>74</v>
      </c>
      <c r="AJ22" s="127" t="s">
        <v>74</v>
      </c>
      <c r="AK22" s="127" t="s">
        <v>74</v>
      </c>
    </row>
    <row r="23" spans="1:37" ht="62" customHeight="1">
      <c r="A23" s="139" t="s">
        <v>89</v>
      </c>
      <c r="B23" s="139"/>
      <c r="C23" s="139"/>
      <c r="D23" s="14"/>
      <c r="E23" s="14"/>
      <c r="F23" s="14" t="s">
        <v>74</v>
      </c>
      <c r="G23" s="14" t="s">
        <v>74</v>
      </c>
      <c r="H23" s="14" t="s">
        <v>74</v>
      </c>
      <c r="I23" s="14" t="s">
        <v>74</v>
      </c>
      <c r="J23" s="127" t="s">
        <v>74</v>
      </c>
      <c r="K23" s="127" t="s">
        <v>74</v>
      </c>
      <c r="L23" s="127" t="s">
        <v>74</v>
      </c>
      <c r="M23" s="127" t="s">
        <v>74</v>
      </c>
      <c r="N23" s="127" t="s">
        <v>74</v>
      </c>
      <c r="O23" s="127" t="s">
        <v>74</v>
      </c>
      <c r="P23" s="127" t="s">
        <v>74</v>
      </c>
      <c r="Q23" s="127" t="s">
        <v>74</v>
      </c>
      <c r="R23" s="127" t="s">
        <v>74</v>
      </c>
      <c r="S23" s="127" t="s">
        <v>74</v>
      </c>
      <c r="T23" s="127" t="s">
        <v>74</v>
      </c>
      <c r="U23" s="127" t="s">
        <v>74</v>
      </c>
      <c r="V23" s="127" t="s">
        <v>74</v>
      </c>
      <c r="W23" s="127" t="s">
        <v>74</v>
      </c>
      <c r="X23" s="127" t="s">
        <v>74</v>
      </c>
      <c r="Y23" s="127" t="s">
        <v>74</v>
      </c>
      <c r="Z23" s="127" t="s">
        <v>74</v>
      </c>
      <c r="AA23" s="127" t="s">
        <v>74</v>
      </c>
      <c r="AB23" s="127" t="s">
        <v>74</v>
      </c>
      <c r="AC23" s="127" t="s">
        <v>74</v>
      </c>
      <c r="AD23" s="127" t="s">
        <v>74</v>
      </c>
      <c r="AE23" s="127" t="s">
        <v>74</v>
      </c>
      <c r="AF23" s="127" t="s">
        <v>74</v>
      </c>
      <c r="AG23" s="127" t="s">
        <v>74</v>
      </c>
      <c r="AH23" s="127" t="s">
        <v>74</v>
      </c>
      <c r="AI23" s="127" t="s">
        <v>74</v>
      </c>
      <c r="AJ23" s="127" t="s">
        <v>74</v>
      </c>
      <c r="AK23" s="127" t="s">
        <v>74</v>
      </c>
    </row>
    <row r="24" spans="1:37" ht="116" customHeight="1">
      <c r="A24" s="139" t="s">
        <v>125</v>
      </c>
      <c r="B24" s="139"/>
      <c r="C24" s="139"/>
      <c r="D24" s="14"/>
      <c r="E24" s="14"/>
      <c r="F24" s="14" t="s">
        <v>74</v>
      </c>
      <c r="G24" s="14" t="s">
        <v>74</v>
      </c>
      <c r="H24" s="14" t="s">
        <v>74</v>
      </c>
      <c r="I24" s="14" t="s">
        <v>74</v>
      </c>
      <c r="J24" s="127" t="s">
        <v>74</v>
      </c>
      <c r="K24" s="127" t="s">
        <v>74</v>
      </c>
      <c r="L24" s="127" t="s">
        <v>74</v>
      </c>
      <c r="M24" s="127" t="s">
        <v>74</v>
      </c>
      <c r="N24" s="127" t="s">
        <v>74</v>
      </c>
      <c r="O24" s="127" t="s">
        <v>74</v>
      </c>
      <c r="P24" s="127" t="s">
        <v>74</v>
      </c>
      <c r="Q24" s="127" t="s">
        <v>74</v>
      </c>
      <c r="R24" s="127" t="s">
        <v>74</v>
      </c>
      <c r="S24" s="127" t="s">
        <v>74</v>
      </c>
      <c r="T24" s="127" t="s">
        <v>74</v>
      </c>
      <c r="U24" s="127" t="s">
        <v>74</v>
      </c>
      <c r="V24" s="127" t="s">
        <v>74</v>
      </c>
      <c r="W24" s="127" t="s">
        <v>74</v>
      </c>
      <c r="X24" s="127" t="s">
        <v>74</v>
      </c>
      <c r="Y24" s="127" t="s">
        <v>74</v>
      </c>
      <c r="Z24" s="127" t="s">
        <v>74</v>
      </c>
      <c r="AA24" s="127" t="s">
        <v>74</v>
      </c>
      <c r="AB24" s="127" t="s">
        <v>74</v>
      </c>
      <c r="AC24" s="127" t="s">
        <v>74</v>
      </c>
      <c r="AD24" s="127" t="s">
        <v>74</v>
      </c>
      <c r="AE24" s="127" t="s">
        <v>74</v>
      </c>
      <c r="AF24" s="127" t="s">
        <v>74</v>
      </c>
      <c r="AG24" s="127" t="s">
        <v>74</v>
      </c>
      <c r="AH24" s="127" t="s">
        <v>74</v>
      </c>
      <c r="AI24" s="127" t="s">
        <v>74</v>
      </c>
      <c r="AJ24" s="127" t="s">
        <v>74</v>
      </c>
      <c r="AK24" s="127" t="s">
        <v>74</v>
      </c>
    </row>
    <row r="25" spans="1:37" ht="89" customHeight="1">
      <c r="A25" s="139" t="s">
        <v>126</v>
      </c>
      <c r="B25" s="139"/>
      <c r="C25" s="139"/>
      <c r="D25" s="14"/>
      <c r="E25" s="14"/>
      <c r="F25" s="14" t="s">
        <v>74</v>
      </c>
      <c r="G25" s="14" t="s">
        <v>74</v>
      </c>
      <c r="H25" s="14" t="s">
        <v>74</v>
      </c>
      <c r="I25" s="14" t="s">
        <v>74</v>
      </c>
      <c r="J25" s="127" t="s">
        <v>74</v>
      </c>
      <c r="K25" s="127" t="s">
        <v>74</v>
      </c>
      <c r="L25" s="127" t="s">
        <v>74</v>
      </c>
      <c r="M25" s="127" t="s">
        <v>74</v>
      </c>
      <c r="N25" s="127" t="s">
        <v>74</v>
      </c>
      <c r="O25" s="127" t="s">
        <v>74</v>
      </c>
      <c r="P25" s="127" t="s">
        <v>74</v>
      </c>
      <c r="Q25" s="127" t="s">
        <v>74</v>
      </c>
      <c r="R25" s="127" t="s">
        <v>74</v>
      </c>
      <c r="S25" s="127" t="s">
        <v>74</v>
      </c>
      <c r="T25" s="127" t="s">
        <v>74</v>
      </c>
      <c r="U25" s="127" t="s">
        <v>74</v>
      </c>
      <c r="V25" s="127" t="s">
        <v>74</v>
      </c>
      <c r="W25" s="127" t="s">
        <v>74</v>
      </c>
      <c r="X25" s="127" t="s">
        <v>74</v>
      </c>
      <c r="Y25" s="127" t="s">
        <v>74</v>
      </c>
      <c r="Z25" s="127" t="s">
        <v>74</v>
      </c>
      <c r="AA25" s="127" t="s">
        <v>74</v>
      </c>
      <c r="AB25" s="127" t="s">
        <v>74</v>
      </c>
      <c r="AC25" s="127" t="s">
        <v>74</v>
      </c>
      <c r="AD25" s="127" t="s">
        <v>74</v>
      </c>
      <c r="AE25" s="127" t="s">
        <v>74</v>
      </c>
      <c r="AF25" s="127" t="s">
        <v>74</v>
      </c>
      <c r="AG25" s="127" t="s">
        <v>74</v>
      </c>
      <c r="AH25" s="127" t="s">
        <v>74</v>
      </c>
      <c r="AI25" s="127" t="s">
        <v>74</v>
      </c>
      <c r="AJ25" s="127" t="s">
        <v>74</v>
      </c>
      <c r="AK25" s="127" t="s">
        <v>74</v>
      </c>
    </row>
    <row r="26" spans="1:37" ht="41" customHeight="1">
      <c r="A26" s="143" t="s">
        <v>127</v>
      </c>
      <c r="B26" s="144"/>
      <c r="C26" s="145"/>
      <c r="D26" s="14"/>
      <c r="E26" s="14"/>
      <c r="F26" s="14" t="s">
        <v>74</v>
      </c>
      <c r="G26" s="14" t="s">
        <v>74</v>
      </c>
      <c r="H26" s="14" t="s">
        <v>74</v>
      </c>
      <c r="I26" s="14" t="s">
        <v>74</v>
      </c>
      <c r="J26" s="127" t="s">
        <v>74</v>
      </c>
      <c r="K26" s="127" t="s">
        <v>74</v>
      </c>
      <c r="L26" s="127" t="s">
        <v>74</v>
      </c>
      <c r="M26" s="127" t="s">
        <v>74</v>
      </c>
      <c r="N26" s="127" t="s">
        <v>74</v>
      </c>
      <c r="O26" s="127" t="s">
        <v>74</v>
      </c>
      <c r="P26" s="127" t="s">
        <v>74</v>
      </c>
      <c r="Q26" s="127" t="s">
        <v>74</v>
      </c>
      <c r="R26" s="127" t="s">
        <v>74</v>
      </c>
      <c r="S26" s="127" t="s">
        <v>74</v>
      </c>
      <c r="T26" s="127" t="s">
        <v>74</v>
      </c>
      <c r="U26" s="127" t="s">
        <v>74</v>
      </c>
      <c r="V26" s="127" t="s">
        <v>74</v>
      </c>
      <c r="W26" s="127" t="s">
        <v>74</v>
      </c>
      <c r="X26" s="127" t="s">
        <v>74</v>
      </c>
      <c r="Y26" s="127" t="s">
        <v>74</v>
      </c>
      <c r="Z26" s="127" t="s">
        <v>74</v>
      </c>
      <c r="AA26" s="127" t="s">
        <v>74</v>
      </c>
      <c r="AB26" s="127" t="s">
        <v>74</v>
      </c>
      <c r="AC26" s="127" t="s">
        <v>74</v>
      </c>
      <c r="AD26" s="127" t="s">
        <v>74</v>
      </c>
      <c r="AE26" s="127" t="s">
        <v>74</v>
      </c>
      <c r="AF26" s="127" t="s">
        <v>74</v>
      </c>
      <c r="AG26" s="127" t="s">
        <v>74</v>
      </c>
      <c r="AH26" s="127" t="s">
        <v>74</v>
      </c>
      <c r="AI26" s="127" t="s">
        <v>74</v>
      </c>
      <c r="AJ26" s="127" t="s">
        <v>74</v>
      </c>
      <c r="AK26" s="127" t="s">
        <v>74</v>
      </c>
    </row>
    <row r="27" spans="1:37" ht="82" customHeight="1">
      <c r="A27" s="139" t="s">
        <v>253</v>
      </c>
      <c r="B27" s="139"/>
      <c r="C27" s="139"/>
      <c r="D27" s="14"/>
      <c r="E27" s="14"/>
      <c r="F27" s="14" t="s">
        <v>74</v>
      </c>
      <c r="G27" s="14" t="s">
        <v>74</v>
      </c>
      <c r="H27" s="14" t="s">
        <v>74</v>
      </c>
      <c r="I27" s="14" t="s">
        <v>74</v>
      </c>
      <c r="J27" s="127" t="s">
        <v>74</v>
      </c>
      <c r="K27" s="127" t="s">
        <v>74</v>
      </c>
      <c r="L27" s="127" t="s">
        <v>74</v>
      </c>
      <c r="M27" s="127" t="s">
        <v>74</v>
      </c>
      <c r="N27" s="127" t="s">
        <v>74</v>
      </c>
      <c r="O27" s="127" t="s">
        <v>74</v>
      </c>
      <c r="P27" s="127" t="s">
        <v>74</v>
      </c>
      <c r="Q27" s="127" t="s">
        <v>74</v>
      </c>
      <c r="R27" s="127" t="s">
        <v>74</v>
      </c>
      <c r="S27" s="127" t="s">
        <v>74</v>
      </c>
      <c r="T27" s="127" t="s">
        <v>74</v>
      </c>
      <c r="U27" s="127" t="s">
        <v>74</v>
      </c>
      <c r="V27" s="127" t="s">
        <v>74</v>
      </c>
      <c r="W27" s="127" t="s">
        <v>74</v>
      </c>
      <c r="X27" s="127" t="s">
        <v>74</v>
      </c>
      <c r="Y27" s="127" t="s">
        <v>74</v>
      </c>
      <c r="Z27" s="127" t="s">
        <v>74</v>
      </c>
      <c r="AA27" s="127" t="s">
        <v>74</v>
      </c>
      <c r="AB27" s="127" t="s">
        <v>74</v>
      </c>
      <c r="AC27" s="127" t="s">
        <v>74</v>
      </c>
      <c r="AD27" s="127" t="s">
        <v>74</v>
      </c>
      <c r="AE27" s="127" t="s">
        <v>74</v>
      </c>
      <c r="AF27" s="127" t="s">
        <v>74</v>
      </c>
      <c r="AG27" s="127" t="s">
        <v>74</v>
      </c>
      <c r="AH27" s="127" t="s">
        <v>74</v>
      </c>
      <c r="AI27" s="127" t="s">
        <v>74</v>
      </c>
      <c r="AJ27" s="127" t="s">
        <v>74</v>
      </c>
      <c r="AK27" s="127" t="s">
        <v>74</v>
      </c>
    </row>
    <row r="28" spans="1:37" ht="38" customHeight="1">
      <c r="A28" s="139" t="s">
        <v>129</v>
      </c>
      <c r="B28" s="139"/>
      <c r="C28" s="139"/>
      <c r="D28" s="14"/>
      <c r="E28" s="14"/>
      <c r="F28" s="14" t="s">
        <v>74</v>
      </c>
      <c r="G28" s="14" t="s">
        <v>74</v>
      </c>
      <c r="H28" s="14" t="s">
        <v>74</v>
      </c>
      <c r="I28" s="14" t="s">
        <v>74</v>
      </c>
      <c r="J28" s="127" t="s">
        <v>74</v>
      </c>
      <c r="K28" s="127" t="s">
        <v>74</v>
      </c>
      <c r="L28" s="127" t="s">
        <v>74</v>
      </c>
      <c r="M28" s="127" t="s">
        <v>74</v>
      </c>
      <c r="N28" s="127" t="s">
        <v>74</v>
      </c>
      <c r="O28" s="127" t="s">
        <v>74</v>
      </c>
      <c r="P28" s="127" t="s">
        <v>74</v>
      </c>
      <c r="Q28" s="127" t="s">
        <v>74</v>
      </c>
      <c r="R28" s="127" t="s">
        <v>74</v>
      </c>
      <c r="S28" s="127" t="s">
        <v>74</v>
      </c>
      <c r="T28" s="127" t="s">
        <v>74</v>
      </c>
      <c r="U28" s="127" t="s">
        <v>74</v>
      </c>
      <c r="V28" s="127" t="s">
        <v>74</v>
      </c>
      <c r="W28" s="127" t="s">
        <v>74</v>
      </c>
      <c r="X28" s="127" t="s">
        <v>74</v>
      </c>
      <c r="Y28" s="127" t="s">
        <v>74</v>
      </c>
      <c r="Z28" s="127" t="s">
        <v>74</v>
      </c>
      <c r="AA28" s="127" t="s">
        <v>74</v>
      </c>
      <c r="AB28" s="127" t="s">
        <v>74</v>
      </c>
      <c r="AC28" s="127" t="s">
        <v>74</v>
      </c>
      <c r="AD28" s="127" t="s">
        <v>74</v>
      </c>
      <c r="AE28" s="127" t="s">
        <v>74</v>
      </c>
      <c r="AF28" s="127" t="s">
        <v>74</v>
      </c>
      <c r="AG28" s="127" t="s">
        <v>74</v>
      </c>
      <c r="AH28" s="127" t="s">
        <v>74</v>
      </c>
      <c r="AI28" s="127" t="s">
        <v>74</v>
      </c>
      <c r="AJ28" s="127" t="s">
        <v>74</v>
      </c>
      <c r="AK28" s="127" t="s">
        <v>74</v>
      </c>
    </row>
    <row r="29" spans="1:37" ht="45" customHeight="1">
      <c r="A29" s="139" t="s">
        <v>131</v>
      </c>
      <c r="B29" s="139"/>
      <c r="C29" s="139"/>
      <c r="D29" s="14"/>
      <c r="E29" s="14"/>
      <c r="F29" s="14" t="s">
        <v>74</v>
      </c>
      <c r="G29" s="14" t="s">
        <v>74</v>
      </c>
      <c r="H29" s="14" t="s">
        <v>74</v>
      </c>
      <c r="I29" s="14" t="s">
        <v>74</v>
      </c>
      <c r="J29" s="127" t="s">
        <v>74</v>
      </c>
      <c r="K29" s="127" t="s">
        <v>74</v>
      </c>
      <c r="L29" s="127" t="s">
        <v>74</v>
      </c>
      <c r="M29" s="127" t="s">
        <v>74</v>
      </c>
      <c r="N29" s="127" t="s">
        <v>74</v>
      </c>
      <c r="O29" s="127" t="s">
        <v>74</v>
      </c>
      <c r="P29" s="127" t="s">
        <v>74</v>
      </c>
      <c r="Q29" s="127" t="s">
        <v>74</v>
      </c>
      <c r="R29" s="127" t="s">
        <v>74</v>
      </c>
      <c r="S29" s="127" t="s">
        <v>74</v>
      </c>
      <c r="T29" s="127" t="s">
        <v>74</v>
      </c>
      <c r="U29" s="127" t="s">
        <v>74</v>
      </c>
      <c r="V29" s="127" t="s">
        <v>74</v>
      </c>
      <c r="W29" s="127" t="s">
        <v>74</v>
      </c>
      <c r="X29" s="127" t="s">
        <v>74</v>
      </c>
      <c r="Y29" s="127" t="s">
        <v>74</v>
      </c>
      <c r="Z29" s="127" t="s">
        <v>74</v>
      </c>
      <c r="AA29" s="127" t="s">
        <v>74</v>
      </c>
      <c r="AB29" s="127" t="s">
        <v>74</v>
      </c>
      <c r="AC29" s="127" t="s">
        <v>74</v>
      </c>
      <c r="AD29" s="127" t="s">
        <v>74</v>
      </c>
      <c r="AE29" s="127" t="s">
        <v>74</v>
      </c>
      <c r="AF29" s="127" t="s">
        <v>74</v>
      </c>
      <c r="AG29" s="127" t="s">
        <v>74</v>
      </c>
      <c r="AH29" s="127" t="s">
        <v>74</v>
      </c>
      <c r="AI29" s="127" t="s">
        <v>74</v>
      </c>
      <c r="AJ29" s="127" t="s">
        <v>74</v>
      </c>
      <c r="AK29" s="127" t="s">
        <v>74</v>
      </c>
    </row>
    <row r="30" spans="1:37" ht="100" customHeight="1">
      <c r="A30" s="139" t="s">
        <v>132</v>
      </c>
      <c r="B30" s="139"/>
      <c r="C30" s="139"/>
      <c r="D30" s="14"/>
      <c r="E30" s="14"/>
      <c r="F30" s="14" t="s">
        <v>74</v>
      </c>
      <c r="G30" s="14" t="s">
        <v>74</v>
      </c>
      <c r="H30" s="14" t="s">
        <v>74</v>
      </c>
      <c r="I30" s="14" t="s">
        <v>74</v>
      </c>
      <c r="J30" s="127" t="s">
        <v>74</v>
      </c>
      <c r="K30" s="127" t="s">
        <v>74</v>
      </c>
      <c r="L30" s="127" t="s">
        <v>74</v>
      </c>
      <c r="M30" s="127" t="s">
        <v>74</v>
      </c>
      <c r="N30" s="127" t="s">
        <v>74</v>
      </c>
      <c r="O30" s="127" t="s">
        <v>74</v>
      </c>
      <c r="P30" s="127" t="s">
        <v>74</v>
      </c>
      <c r="Q30" s="127" t="s">
        <v>74</v>
      </c>
      <c r="R30" s="127" t="s">
        <v>74</v>
      </c>
      <c r="S30" s="127" t="s">
        <v>74</v>
      </c>
      <c r="T30" s="127" t="s">
        <v>74</v>
      </c>
      <c r="U30" s="127" t="s">
        <v>74</v>
      </c>
      <c r="V30" s="127" t="s">
        <v>74</v>
      </c>
      <c r="W30" s="127" t="s">
        <v>74</v>
      </c>
      <c r="X30" s="127" t="s">
        <v>74</v>
      </c>
      <c r="Y30" s="127" t="s">
        <v>74</v>
      </c>
      <c r="Z30" s="127" t="s">
        <v>74</v>
      </c>
      <c r="AA30" s="127" t="s">
        <v>74</v>
      </c>
      <c r="AB30" s="127" t="s">
        <v>74</v>
      </c>
      <c r="AC30" s="127" t="s">
        <v>74</v>
      </c>
      <c r="AD30" s="127" t="s">
        <v>74</v>
      </c>
      <c r="AE30" s="127" t="s">
        <v>74</v>
      </c>
      <c r="AF30" s="127" t="s">
        <v>74</v>
      </c>
      <c r="AG30" s="127" t="s">
        <v>74</v>
      </c>
      <c r="AH30" s="127" t="s">
        <v>74</v>
      </c>
      <c r="AI30" s="127" t="s">
        <v>74</v>
      </c>
      <c r="AJ30" s="127" t="s">
        <v>74</v>
      </c>
      <c r="AK30" s="127" t="s">
        <v>74</v>
      </c>
    </row>
    <row r="31" spans="1:37" ht="49" customHeight="1">
      <c r="A31" s="139" t="s">
        <v>133</v>
      </c>
      <c r="B31" s="139"/>
      <c r="C31" s="139"/>
      <c r="D31" s="14"/>
      <c r="E31" s="14"/>
      <c r="F31" s="14" t="s">
        <v>74</v>
      </c>
      <c r="G31" s="14" t="s">
        <v>74</v>
      </c>
      <c r="H31" s="14" t="s">
        <v>74</v>
      </c>
      <c r="I31" s="14" t="s">
        <v>74</v>
      </c>
      <c r="J31" s="127" t="s">
        <v>74</v>
      </c>
      <c r="K31" s="127" t="s">
        <v>74</v>
      </c>
      <c r="L31" s="127" t="s">
        <v>74</v>
      </c>
      <c r="M31" s="127" t="s">
        <v>74</v>
      </c>
      <c r="N31" s="127" t="s">
        <v>74</v>
      </c>
      <c r="O31" s="127" t="s">
        <v>74</v>
      </c>
      <c r="P31" s="127" t="s">
        <v>74</v>
      </c>
      <c r="Q31" s="127" t="s">
        <v>74</v>
      </c>
      <c r="R31" s="127" t="s">
        <v>74</v>
      </c>
      <c r="S31" s="127" t="s">
        <v>74</v>
      </c>
      <c r="T31" s="127" t="s">
        <v>74</v>
      </c>
      <c r="U31" s="127" t="s">
        <v>74</v>
      </c>
      <c r="V31" s="127" t="s">
        <v>74</v>
      </c>
      <c r="W31" s="127" t="s">
        <v>74</v>
      </c>
      <c r="X31" s="127" t="s">
        <v>74</v>
      </c>
      <c r="Y31" s="127" t="s">
        <v>74</v>
      </c>
      <c r="Z31" s="127" t="s">
        <v>74</v>
      </c>
      <c r="AA31" s="127" t="s">
        <v>74</v>
      </c>
      <c r="AB31" s="127" t="s">
        <v>74</v>
      </c>
      <c r="AC31" s="127" t="s">
        <v>74</v>
      </c>
      <c r="AD31" s="127" t="s">
        <v>74</v>
      </c>
      <c r="AE31" s="127" t="s">
        <v>74</v>
      </c>
      <c r="AF31" s="127" t="s">
        <v>74</v>
      </c>
      <c r="AG31" s="127" t="s">
        <v>74</v>
      </c>
      <c r="AH31" s="127" t="s">
        <v>74</v>
      </c>
      <c r="AI31" s="127" t="s">
        <v>74</v>
      </c>
      <c r="AJ31" s="127" t="s">
        <v>74</v>
      </c>
      <c r="AK31" s="127" t="s">
        <v>74</v>
      </c>
    </row>
    <row r="32" spans="1:37" ht="48" customHeight="1">
      <c r="A32" s="139" t="s">
        <v>134</v>
      </c>
      <c r="B32" s="139"/>
      <c r="C32" s="139"/>
      <c r="D32" s="14"/>
      <c r="E32" s="14"/>
      <c r="F32" s="14" t="s">
        <v>74</v>
      </c>
      <c r="G32" s="14" t="s">
        <v>74</v>
      </c>
      <c r="H32" s="14" t="s">
        <v>74</v>
      </c>
      <c r="I32" s="14" t="s">
        <v>74</v>
      </c>
      <c r="J32" s="127" t="s">
        <v>74</v>
      </c>
      <c r="K32" s="127" t="s">
        <v>74</v>
      </c>
      <c r="L32" s="127" t="s">
        <v>74</v>
      </c>
      <c r="M32" s="127" t="s">
        <v>74</v>
      </c>
      <c r="N32" s="127" t="s">
        <v>74</v>
      </c>
      <c r="O32" s="127" t="s">
        <v>74</v>
      </c>
      <c r="P32" s="127" t="s">
        <v>74</v>
      </c>
      <c r="Q32" s="127" t="s">
        <v>74</v>
      </c>
      <c r="R32" s="127" t="s">
        <v>74</v>
      </c>
      <c r="S32" s="127" t="s">
        <v>74</v>
      </c>
      <c r="T32" s="127" t="s">
        <v>74</v>
      </c>
      <c r="U32" s="127" t="s">
        <v>74</v>
      </c>
      <c r="V32" s="127" t="s">
        <v>74</v>
      </c>
      <c r="W32" s="127" t="s">
        <v>74</v>
      </c>
      <c r="X32" s="127" t="s">
        <v>74</v>
      </c>
      <c r="Y32" s="127" t="s">
        <v>74</v>
      </c>
      <c r="Z32" s="127" t="s">
        <v>74</v>
      </c>
      <c r="AA32" s="127" t="s">
        <v>74</v>
      </c>
      <c r="AB32" s="127" t="s">
        <v>74</v>
      </c>
      <c r="AC32" s="127" t="s">
        <v>74</v>
      </c>
      <c r="AD32" s="127" t="s">
        <v>74</v>
      </c>
      <c r="AE32" s="127" t="s">
        <v>74</v>
      </c>
      <c r="AF32" s="127" t="s">
        <v>74</v>
      </c>
      <c r="AG32" s="127" t="s">
        <v>74</v>
      </c>
      <c r="AH32" s="127" t="s">
        <v>74</v>
      </c>
      <c r="AI32" s="127" t="s">
        <v>74</v>
      </c>
      <c r="AJ32" s="127" t="s">
        <v>74</v>
      </c>
      <c r="AK32" s="127" t="s">
        <v>74</v>
      </c>
    </row>
    <row r="33" spans="1:9" ht="51" customHeight="1">
      <c r="A33" s="139"/>
      <c r="B33" s="139"/>
      <c r="C33" s="139"/>
      <c r="D33" s="14"/>
      <c r="E33" s="14"/>
      <c r="F33" s="14"/>
      <c r="G33" s="14"/>
      <c r="H33" s="14"/>
      <c r="I33" s="14"/>
    </row>
    <row r="34" spans="1:9">
      <c r="A34" s="139"/>
      <c r="B34" s="139"/>
      <c r="C34" s="139"/>
      <c r="D34" s="14"/>
      <c r="E34" s="14"/>
      <c r="F34" s="14"/>
      <c r="G34" s="14"/>
      <c r="H34" s="14"/>
      <c r="I34" s="14"/>
    </row>
    <row r="35" spans="1:9">
      <c r="A35" s="139"/>
      <c r="B35" s="139"/>
      <c r="C35" s="139"/>
      <c r="D35" s="14"/>
      <c r="E35" s="14"/>
      <c r="F35" s="14"/>
      <c r="G35" s="14"/>
      <c r="H35" s="14"/>
      <c r="I35" s="14"/>
    </row>
    <row r="36" spans="1:9">
      <c r="A36" s="139"/>
      <c r="B36" s="139"/>
      <c r="C36" s="139"/>
      <c r="D36" s="14"/>
      <c r="E36" s="14"/>
      <c r="F36" s="14"/>
      <c r="G36" s="14"/>
      <c r="H36" s="14"/>
      <c r="I36" s="14"/>
    </row>
    <row r="37" spans="1:9">
      <c r="A37" s="139"/>
      <c r="B37" s="139"/>
      <c r="C37" s="139"/>
      <c r="D37" s="14"/>
      <c r="E37" s="14"/>
      <c r="F37" s="14"/>
      <c r="G37" s="14"/>
      <c r="H37" s="14"/>
      <c r="I37" s="14"/>
    </row>
    <row r="38" spans="1:9">
      <c r="A38" s="139"/>
      <c r="B38" s="139"/>
      <c r="C38" s="139"/>
      <c r="D38" s="14"/>
      <c r="E38" s="14"/>
      <c r="F38" s="14"/>
      <c r="G38" s="14"/>
      <c r="H38" s="14"/>
      <c r="I38" s="14"/>
    </row>
    <row r="39" spans="1:9">
      <c r="A39" s="143"/>
      <c r="B39" s="144"/>
      <c r="C39" s="145"/>
      <c r="D39" s="14"/>
      <c r="E39" s="14"/>
      <c r="F39" s="14"/>
      <c r="G39" s="14"/>
      <c r="H39" s="14"/>
      <c r="I39" s="14"/>
    </row>
    <row r="40" spans="1:9" ht="77" customHeight="1">
      <c r="A40" s="138"/>
      <c r="B40" s="138"/>
      <c r="C40" s="138"/>
      <c r="D40" s="14"/>
      <c r="E40" s="14"/>
      <c r="F40" s="14"/>
      <c r="G40" s="14"/>
      <c r="H40" s="14"/>
      <c r="I40" s="14"/>
    </row>
    <row r="41" spans="1:9">
      <c r="A41" s="142"/>
      <c r="B41" s="142"/>
      <c r="C41" s="142"/>
      <c r="D41" s="14"/>
      <c r="E41" s="14"/>
      <c r="F41" s="14"/>
      <c r="G41" s="14"/>
      <c r="H41" s="14"/>
      <c r="I41" s="14"/>
    </row>
    <row r="42" spans="1:9">
      <c r="F42" s="1"/>
      <c r="H42" s="1"/>
    </row>
    <row r="43" spans="1:9">
      <c r="A43" s="143"/>
      <c r="B43" s="144"/>
      <c r="C43" s="145"/>
      <c r="D43" s="14"/>
      <c r="E43" s="14"/>
      <c r="F43" s="14"/>
      <c r="G43" s="14"/>
      <c r="H43" s="14"/>
      <c r="I43" s="14"/>
    </row>
    <row r="44" spans="1:9">
      <c r="A44" s="143"/>
      <c r="B44" s="144"/>
      <c r="C44" s="145"/>
      <c r="D44" s="14"/>
      <c r="E44" s="14"/>
      <c r="F44" s="14"/>
      <c r="G44" s="14"/>
      <c r="H44" s="14"/>
      <c r="I44" s="14"/>
    </row>
    <row r="45" spans="1:9">
      <c r="A45" s="143"/>
      <c r="B45" s="144"/>
      <c r="C45" s="145"/>
      <c r="D45" s="14"/>
      <c r="E45" s="14"/>
      <c r="F45" s="14"/>
      <c r="G45" s="14"/>
      <c r="H45" s="14"/>
      <c r="I45" s="14"/>
    </row>
    <row r="46" spans="1:9">
      <c r="A46" s="143"/>
      <c r="B46" s="144"/>
      <c r="C46" s="145"/>
      <c r="D46" s="14"/>
      <c r="E46" s="14"/>
      <c r="F46" s="14"/>
      <c r="G46" s="14"/>
      <c r="H46" s="14"/>
      <c r="I46" s="14"/>
    </row>
    <row r="47" spans="1:9">
      <c r="A47" s="143"/>
      <c r="B47" s="144"/>
      <c r="C47" s="145"/>
      <c r="D47" s="14"/>
      <c r="E47" s="14"/>
      <c r="F47" s="14"/>
      <c r="G47" s="14"/>
      <c r="H47" s="14"/>
      <c r="I47" s="14"/>
    </row>
    <row r="48" spans="1:9">
      <c r="A48" s="143"/>
      <c r="B48" s="144"/>
      <c r="C48" s="145"/>
      <c r="D48" s="14"/>
      <c r="E48" s="14"/>
      <c r="F48" s="14"/>
      <c r="G48" s="14"/>
      <c r="H48" s="14"/>
      <c r="I48" s="14"/>
    </row>
    <row r="49" spans="1:9">
      <c r="A49" s="143"/>
      <c r="B49" s="144"/>
      <c r="C49" s="145"/>
      <c r="D49" s="14"/>
      <c r="E49" s="14"/>
      <c r="F49" s="14"/>
      <c r="G49" s="14"/>
      <c r="H49" s="14"/>
      <c r="I49" s="14"/>
    </row>
    <row r="50" spans="1:9">
      <c r="A50" s="143"/>
      <c r="B50" s="144"/>
      <c r="C50" s="145"/>
      <c r="D50" s="14"/>
      <c r="E50" s="14"/>
      <c r="F50" s="14"/>
      <c r="G50" s="14"/>
      <c r="H50" s="14"/>
      <c r="I50" s="14"/>
    </row>
    <row r="51" spans="1:9">
      <c r="A51" s="143"/>
      <c r="B51" s="144"/>
      <c r="C51" s="145"/>
      <c r="D51" s="14"/>
      <c r="E51" s="14"/>
      <c r="F51" s="14"/>
      <c r="G51" s="14"/>
      <c r="H51" s="14"/>
      <c r="I51" s="14"/>
    </row>
    <row r="52" spans="1:9">
      <c r="A52" s="143"/>
      <c r="B52" s="144"/>
      <c r="C52" s="144"/>
      <c r="D52" s="14"/>
      <c r="E52" s="14"/>
      <c r="F52" s="14"/>
      <c r="G52" s="14"/>
      <c r="H52" s="14"/>
      <c r="I52" s="14"/>
    </row>
    <row r="53" spans="1:9">
      <c r="A53" s="143"/>
      <c r="B53" s="144"/>
      <c r="C53" s="144"/>
      <c r="D53" s="14"/>
      <c r="E53" s="14"/>
      <c r="F53" s="14"/>
      <c r="G53" s="14"/>
      <c r="H53" s="14"/>
      <c r="I53" s="14"/>
    </row>
    <row r="54" spans="1:9">
      <c r="A54" s="138"/>
      <c r="B54" s="138"/>
      <c r="C54" s="143"/>
      <c r="D54" s="14"/>
      <c r="E54" s="14"/>
      <c r="F54" s="14"/>
      <c r="G54" s="14"/>
      <c r="H54" s="14"/>
      <c r="I54" s="14"/>
    </row>
  </sheetData>
  <mergeCells count="78">
    <mergeCell ref="A12:B12"/>
    <mergeCell ref="D12:E12"/>
    <mergeCell ref="F12:G12"/>
    <mergeCell ref="H12:I12"/>
    <mergeCell ref="A1:D1"/>
    <mergeCell ref="A11:B11"/>
    <mergeCell ref="D11:E11"/>
    <mergeCell ref="F11:G11"/>
    <mergeCell ref="H11:I11"/>
    <mergeCell ref="A24:C24"/>
    <mergeCell ref="A13:B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9:C49"/>
    <mergeCell ref="A37:C37"/>
    <mergeCell ref="A38:C38"/>
    <mergeCell ref="A39:C39"/>
    <mergeCell ref="A40:C40"/>
    <mergeCell ref="A41:C41"/>
    <mergeCell ref="A43:C43"/>
    <mergeCell ref="A44:C44"/>
    <mergeCell ref="A45:C45"/>
    <mergeCell ref="A46:C46"/>
    <mergeCell ref="A47:C47"/>
    <mergeCell ref="A48:C48"/>
    <mergeCell ref="A50:C50"/>
    <mergeCell ref="A51:C51"/>
    <mergeCell ref="A52:C52"/>
    <mergeCell ref="A53:C53"/>
    <mergeCell ref="A54:C54"/>
    <mergeCell ref="J11:K11"/>
    <mergeCell ref="L11:M11"/>
    <mergeCell ref="N11:O11"/>
    <mergeCell ref="J12:K12"/>
    <mergeCell ref="L12:M12"/>
    <mergeCell ref="N12:O12"/>
    <mergeCell ref="P11:Q11"/>
    <mergeCell ref="R11:S11"/>
    <mergeCell ref="T11:U11"/>
    <mergeCell ref="P12:Q12"/>
    <mergeCell ref="R12:S12"/>
    <mergeCell ref="T12:U12"/>
    <mergeCell ref="V11:W11"/>
    <mergeCell ref="X11:Y11"/>
    <mergeCell ref="Z11:AA11"/>
    <mergeCell ref="V12:W12"/>
    <mergeCell ref="X12:Y12"/>
    <mergeCell ref="Z12:AA12"/>
    <mergeCell ref="AH11:AI11"/>
    <mergeCell ref="AH12:AI12"/>
    <mergeCell ref="AJ11:AK11"/>
    <mergeCell ref="AJ12:AK12"/>
    <mergeCell ref="AB11:AC11"/>
    <mergeCell ref="AB12:AC12"/>
    <mergeCell ref="AD11:AE11"/>
    <mergeCell ref="AD12:AE12"/>
    <mergeCell ref="AF11:AG11"/>
    <mergeCell ref="AF12:AG12"/>
  </mergeCells>
  <dataValidations count="1">
    <dataValidation type="list" allowBlank="1" showInputMessage="1" showErrorMessage="1" sqref="D43:I54 D14:I41 J14:AK32" xr:uid="{722B88FE-B126-104F-A41A-4A42F3E414A0}">
      <formula1>"&lt;Select&gt;, Pass, Fail, NA"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3ED79-7864-426E-9CAA-8FC07809166A}">
  <dimension ref="A1:I55"/>
  <sheetViews>
    <sheetView topLeftCell="A7" workbookViewId="0">
      <pane xSplit="3" ySplit="7" topLeftCell="I14" activePane="bottomRight" state="frozen"/>
      <selection pane="topRight" activeCell="D7" sqref="D7"/>
      <selection pane="bottomLeft" activeCell="A14" sqref="A14"/>
      <selection pane="bottomRight" activeCell="I21" sqref="I21"/>
    </sheetView>
  </sheetViews>
  <sheetFormatPr defaultColWidth="11.3984375" defaultRowHeight="13.5"/>
  <cols>
    <col min="1" max="1" width="9.796875" style="15" customWidth="1"/>
    <col min="2" max="2" width="11.796875" style="15" customWidth="1"/>
    <col min="3" max="3" width="47.796875" style="15" customWidth="1"/>
    <col min="4" max="4" width="12.59765625" style="1" customWidth="1"/>
    <col min="5" max="5" width="11.59765625" customWidth="1"/>
    <col min="6" max="6" width="12.59765625" style="1" customWidth="1"/>
    <col min="7" max="7" width="11.59765625" customWidth="1"/>
  </cols>
  <sheetData>
    <row r="1" spans="1:9" ht="17" hidden="1" customHeight="1">
      <c r="A1" s="173" t="s">
        <v>0</v>
      </c>
      <c r="B1" s="174"/>
      <c r="C1" s="174"/>
      <c r="D1" s="175"/>
      <c r="F1"/>
    </row>
    <row r="2" spans="1:9" ht="22.5" hidden="1" customHeight="1">
      <c r="A2" s="2" t="s">
        <v>1</v>
      </c>
      <c r="B2" s="105"/>
      <c r="C2" s="3" t="s">
        <v>2</v>
      </c>
      <c r="D2" s="86" t="s">
        <v>3</v>
      </c>
      <c r="F2" s="86" t="s">
        <v>3</v>
      </c>
    </row>
    <row r="3" spans="1:9" ht="33.75" hidden="1" customHeight="1">
      <c r="A3" s="4" t="s">
        <v>4</v>
      </c>
      <c r="B3" s="5" t="s">
        <v>110</v>
      </c>
      <c r="C3" s="6" t="s">
        <v>6</v>
      </c>
      <c r="D3" s="87"/>
      <c r="F3" s="87"/>
    </row>
    <row r="4" spans="1:9" ht="22.5" hidden="1" customHeight="1">
      <c r="A4" s="4" t="s">
        <v>7</v>
      </c>
      <c r="B4" s="5" t="s">
        <v>8</v>
      </c>
      <c r="C4" s="6" t="s">
        <v>9</v>
      </c>
      <c r="D4" s="87"/>
      <c r="F4" s="87"/>
    </row>
    <row r="5" spans="1:9" ht="22.5" hidden="1" customHeight="1">
      <c r="A5" s="7" t="s">
        <v>10</v>
      </c>
      <c r="B5" s="8" t="s">
        <v>111</v>
      </c>
      <c r="C5" s="9" t="s">
        <v>12</v>
      </c>
      <c r="D5" s="88"/>
      <c r="F5" s="88"/>
    </row>
    <row r="6" spans="1:9" ht="15" hidden="1" customHeight="1">
      <c r="A6" s="10"/>
      <c r="B6" s="11"/>
      <c r="C6" s="12"/>
    </row>
    <row r="7" spans="1:9" ht="21">
      <c r="A7" s="4" t="s">
        <v>4</v>
      </c>
      <c r="B7" s="5" t="s">
        <v>112</v>
      </c>
      <c r="C7"/>
      <c r="D7"/>
      <c r="F7"/>
    </row>
    <row r="8" spans="1:9">
      <c r="A8" s="4" t="s">
        <v>7</v>
      </c>
      <c r="B8" s="5" t="s">
        <v>110</v>
      </c>
      <c r="C8"/>
      <c r="D8"/>
      <c r="F8"/>
    </row>
    <row r="9" spans="1:9">
      <c r="A9" s="7" t="s">
        <v>10</v>
      </c>
      <c r="B9" s="8" t="s">
        <v>111</v>
      </c>
      <c r="C9"/>
      <c r="D9"/>
      <c r="F9"/>
    </row>
    <row r="10" spans="1:9">
      <c r="A10" s="10"/>
      <c r="B10" s="11"/>
      <c r="D10" s="176" t="s">
        <v>113</v>
      </c>
      <c r="E10" s="176"/>
      <c r="F10" s="89" t="s">
        <v>114</v>
      </c>
    </row>
    <row r="11" spans="1:9" ht="15" customHeight="1">
      <c r="A11" s="178" t="s">
        <v>13</v>
      </c>
      <c r="B11" s="178"/>
      <c r="C11" s="117" t="s">
        <v>14</v>
      </c>
      <c r="D11" s="129"/>
      <c r="E11" s="129"/>
      <c r="F11" s="129"/>
      <c r="G11" s="129"/>
      <c r="H11" s="129" t="s">
        <v>135</v>
      </c>
      <c r="I11" s="129"/>
    </row>
    <row r="12" spans="1:9">
      <c r="A12" s="177"/>
      <c r="B12" s="177"/>
      <c r="C12" s="117" t="s">
        <v>69</v>
      </c>
      <c r="D12" s="130"/>
      <c r="E12" s="130"/>
      <c r="F12" s="130"/>
      <c r="G12" s="130"/>
      <c r="H12" s="130"/>
      <c r="I12" s="130"/>
    </row>
    <row r="13" spans="1:9">
      <c r="A13" s="177"/>
      <c r="B13" s="177"/>
      <c r="C13" s="117"/>
      <c r="D13" s="16" t="s">
        <v>71</v>
      </c>
      <c r="E13" s="16" t="s">
        <v>72</v>
      </c>
      <c r="F13" s="16" t="s">
        <v>71</v>
      </c>
      <c r="G13" s="16" t="s">
        <v>72</v>
      </c>
      <c r="H13" s="16" t="s">
        <v>71</v>
      </c>
      <c r="I13" s="16" t="s">
        <v>72</v>
      </c>
    </row>
    <row r="14" spans="1:9" ht="67" customHeight="1">
      <c r="A14" s="139" t="s">
        <v>116</v>
      </c>
      <c r="B14" s="139"/>
      <c r="C14" s="139"/>
      <c r="D14" s="14"/>
      <c r="E14" s="14"/>
      <c r="F14" s="14"/>
      <c r="G14" s="14"/>
      <c r="H14" s="14" t="s">
        <v>74</v>
      </c>
      <c r="I14" s="14" t="s">
        <v>74</v>
      </c>
    </row>
    <row r="15" spans="1:9" ht="163" customHeight="1">
      <c r="A15" s="139" t="s">
        <v>117</v>
      </c>
      <c r="B15" s="139"/>
      <c r="C15" s="139"/>
      <c r="D15" s="14"/>
      <c r="E15" s="14"/>
      <c r="F15" s="14"/>
      <c r="G15" s="14"/>
      <c r="H15" s="14" t="s">
        <v>74</v>
      </c>
      <c r="I15" s="14" t="s">
        <v>74</v>
      </c>
    </row>
    <row r="16" spans="1:9" ht="91" customHeight="1">
      <c r="A16" s="139" t="s">
        <v>118</v>
      </c>
      <c r="B16" s="139"/>
      <c r="C16" s="139"/>
      <c r="D16" s="14"/>
      <c r="E16" s="14"/>
      <c r="F16" s="14"/>
      <c r="G16" s="14"/>
      <c r="H16" s="14" t="s">
        <v>74</v>
      </c>
      <c r="I16" s="14" t="s">
        <v>74</v>
      </c>
    </row>
    <row r="17" spans="1:9" ht="113" customHeight="1">
      <c r="A17" s="139" t="s">
        <v>119</v>
      </c>
      <c r="B17" s="139"/>
      <c r="C17" s="139"/>
      <c r="D17" s="14"/>
      <c r="E17" s="14"/>
      <c r="F17" s="14"/>
      <c r="G17" s="14"/>
      <c r="H17" s="14" t="s">
        <v>74</v>
      </c>
      <c r="I17" s="14" t="s">
        <v>74</v>
      </c>
    </row>
    <row r="18" spans="1:9" ht="72" customHeight="1">
      <c r="A18" s="139" t="s">
        <v>120</v>
      </c>
      <c r="B18" s="139"/>
      <c r="C18" s="139"/>
      <c r="D18" s="14"/>
      <c r="E18" s="14"/>
      <c r="F18" s="14"/>
      <c r="G18" s="14"/>
      <c r="H18" s="14" t="s">
        <v>74</v>
      </c>
      <c r="I18" s="14" t="s">
        <v>74</v>
      </c>
    </row>
    <row r="19" spans="1:9" ht="62" customHeight="1">
      <c r="A19" s="139" t="s">
        <v>121</v>
      </c>
      <c r="B19" s="139"/>
      <c r="C19" s="139"/>
      <c r="D19" s="14"/>
      <c r="E19" s="14"/>
      <c r="F19" s="14"/>
      <c r="G19" s="14"/>
      <c r="H19" s="14" t="s">
        <v>74</v>
      </c>
      <c r="I19" s="14" t="s">
        <v>74</v>
      </c>
    </row>
    <row r="20" spans="1:9" ht="150" customHeight="1">
      <c r="A20" s="139" t="s">
        <v>122</v>
      </c>
      <c r="B20" s="139"/>
      <c r="C20" s="139"/>
      <c r="D20" s="14"/>
      <c r="E20" s="14"/>
      <c r="F20" s="14"/>
      <c r="G20" s="14"/>
      <c r="H20" s="14" t="s">
        <v>74</v>
      </c>
      <c r="I20" s="14" t="s">
        <v>74</v>
      </c>
    </row>
    <row r="21" spans="1:9" ht="88" customHeight="1">
      <c r="A21" s="139" t="s">
        <v>123</v>
      </c>
      <c r="B21" s="139"/>
      <c r="C21" s="139"/>
      <c r="D21" s="14"/>
      <c r="E21" s="14"/>
      <c r="F21" s="14"/>
      <c r="G21" s="14"/>
      <c r="H21" s="14" t="s">
        <v>74</v>
      </c>
      <c r="I21" s="14" t="s">
        <v>74</v>
      </c>
    </row>
    <row r="22" spans="1:9" ht="31" customHeight="1">
      <c r="A22" s="139" t="s">
        <v>124</v>
      </c>
      <c r="B22" s="139"/>
      <c r="C22" s="139"/>
      <c r="D22" s="14"/>
      <c r="E22" s="14"/>
      <c r="F22" s="14"/>
      <c r="G22" s="14"/>
      <c r="H22" s="14"/>
      <c r="I22" s="14"/>
    </row>
    <row r="23" spans="1:9" ht="62" customHeight="1">
      <c r="A23" s="139" t="s">
        <v>89</v>
      </c>
      <c r="B23" s="139"/>
      <c r="C23" s="139"/>
      <c r="D23" s="14"/>
      <c r="E23" s="14"/>
      <c r="F23" s="14"/>
      <c r="G23" s="14"/>
      <c r="H23" s="14"/>
      <c r="I23" s="14"/>
    </row>
    <row r="24" spans="1:9" ht="116" customHeight="1">
      <c r="A24" s="139" t="s">
        <v>125</v>
      </c>
      <c r="B24" s="139"/>
      <c r="C24" s="139"/>
      <c r="D24" s="14"/>
      <c r="E24" s="14"/>
      <c r="F24" s="14"/>
      <c r="G24" s="14"/>
      <c r="H24" s="14"/>
      <c r="I24" s="14"/>
    </row>
    <row r="25" spans="1:9" ht="89" customHeight="1">
      <c r="A25" s="139" t="s">
        <v>126</v>
      </c>
      <c r="B25" s="139"/>
      <c r="C25" s="139"/>
      <c r="D25" s="14"/>
      <c r="E25" s="14"/>
      <c r="F25" s="14"/>
      <c r="G25" s="14"/>
      <c r="H25" s="14"/>
      <c r="I25" s="14"/>
    </row>
    <row r="26" spans="1:9" ht="41" customHeight="1">
      <c r="A26" s="143" t="s">
        <v>127</v>
      </c>
      <c r="B26" s="144"/>
      <c r="C26" s="145"/>
      <c r="D26" s="14"/>
      <c r="E26" s="14"/>
      <c r="F26" s="14"/>
      <c r="G26" s="14"/>
      <c r="H26" s="14"/>
      <c r="I26" s="14"/>
    </row>
    <row r="27" spans="1:9" ht="82" customHeight="1">
      <c r="A27" s="139" t="s">
        <v>128</v>
      </c>
      <c r="B27" s="139"/>
      <c r="C27" s="139"/>
      <c r="D27" s="14"/>
      <c r="E27" s="14"/>
      <c r="F27" s="14"/>
      <c r="G27" s="14"/>
      <c r="H27" s="14"/>
      <c r="I27" s="14"/>
    </row>
    <row r="28" spans="1:9" ht="38" customHeight="1">
      <c r="A28" s="139" t="s">
        <v>129</v>
      </c>
      <c r="B28" s="139"/>
      <c r="C28" s="139"/>
      <c r="D28" s="14"/>
      <c r="E28" s="14"/>
      <c r="F28" s="14"/>
      <c r="G28" s="14"/>
      <c r="H28" s="14"/>
      <c r="I28" s="14"/>
    </row>
    <row r="29" spans="1:9" ht="54" customHeight="1">
      <c r="A29" s="143" t="s">
        <v>130</v>
      </c>
      <c r="B29" s="144"/>
      <c r="C29" s="145"/>
      <c r="D29" s="14"/>
      <c r="E29" s="14"/>
      <c r="F29" s="14"/>
      <c r="G29" s="14"/>
      <c r="H29" s="14"/>
      <c r="I29" s="14"/>
    </row>
    <row r="30" spans="1:9" ht="45" customHeight="1">
      <c r="A30" s="139" t="s">
        <v>131</v>
      </c>
      <c r="B30" s="139"/>
      <c r="C30" s="139"/>
      <c r="D30" s="14"/>
      <c r="E30" s="14"/>
      <c r="F30" s="14"/>
      <c r="G30" s="14"/>
      <c r="H30" s="14"/>
      <c r="I30" s="14"/>
    </row>
    <row r="31" spans="1:9" ht="100" customHeight="1">
      <c r="A31" s="139" t="s">
        <v>132</v>
      </c>
      <c r="B31" s="139"/>
      <c r="C31" s="139"/>
      <c r="D31" s="14"/>
      <c r="E31" s="14"/>
      <c r="F31" s="14"/>
      <c r="G31" s="14"/>
      <c r="H31" s="14"/>
      <c r="I31" s="14"/>
    </row>
    <row r="32" spans="1:9" ht="49" customHeight="1">
      <c r="A32" s="139" t="s">
        <v>133</v>
      </c>
      <c r="B32" s="139"/>
      <c r="C32" s="139"/>
      <c r="D32" s="14"/>
      <c r="E32" s="14"/>
      <c r="F32" s="14"/>
      <c r="G32" s="14"/>
      <c r="H32" s="14"/>
      <c r="I32" s="14"/>
    </row>
    <row r="33" spans="1:9" ht="48" customHeight="1">
      <c r="A33" s="139" t="s">
        <v>134</v>
      </c>
      <c r="B33" s="139"/>
      <c r="C33" s="139"/>
      <c r="D33" s="14"/>
      <c r="E33" s="14"/>
      <c r="F33" s="14"/>
      <c r="G33" s="14"/>
      <c r="H33" s="14"/>
      <c r="I33" s="14"/>
    </row>
    <row r="34" spans="1:9" ht="51" customHeight="1">
      <c r="A34" s="139"/>
      <c r="B34" s="139"/>
      <c r="C34" s="139"/>
      <c r="D34" s="14"/>
      <c r="E34" s="14"/>
      <c r="F34" s="14"/>
      <c r="G34" s="14"/>
    </row>
    <row r="35" spans="1:9">
      <c r="A35" s="139"/>
      <c r="B35" s="139"/>
      <c r="C35" s="139"/>
      <c r="D35" s="14"/>
      <c r="E35" s="14"/>
      <c r="F35" s="14"/>
      <c r="G35" s="14"/>
    </row>
    <row r="36" spans="1:9">
      <c r="A36" s="139"/>
      <c r="B36" s="139"/>
      <c r="C36" s="139"/>
      <c r="D36" s="14"/>
      <c r="E36" s="14"/>
      <c r="F36" s="14"/>
      <c r="G36" s="14"/>
    </row>
    <row r="37" spans="1:9">
      <c r="A37" s="139"/>
      <c r="B37" s="139"/>
      <c r="C37" s="139"/>
      <c r="D37" s="14"/>
      <c r="E37" s="14"/>
      <c r="F37" s="14"/>
      <c r="G37" s="14"/>
    </row>
    <row r="38" spans="1:9">
      <c r="A38" s="139"/>
      <c r="B38" s="139"/>
      <c r="C38" s="139"/>
      <c r="D38" s="14"/>
      <c r="E38" s="14"/>
      <c r="F38" s="14"/>
      <c r="G38" s="14"/>
    </row>
    <row r="39" spans="1:9">
      <c r="A39" s="139"/>
      <c r="B39" s="139"/>
      <c r="C39" s="139"/>
      <c r="D39" s="14"/>
      <c r="E39" s="14"/>
      <c r="F39" s="14"/>
      <c r="G39" s="14"/>
    </row>
    <row r="40" spans="1:9">
      <c r="A40" s="143"/>
      <c r="B40" s="144"/>
      <c r="C40" s="145"/>
      <c r="D40" s="14"/>
      <c r="E40" s="14"/>
      <c r="F40" s="14"/>
      <c r="G40" s="14"/>
    </row>
    <row r="41" spans="1:9" ht="77" customHeight="1">
      <c r="A41" s="138"/>
      <c r="B41" s="138"/>
      <c r="C41" s="138"/>
      <c r="D41" s="14"/>
      <c r="E41" s="14"/>
      <c r="F41" s="14"/>
      <c r="G41" s="14"/>
    </row>
    <row r="42" spans="1:9">
      <c r="A42" s="142"/>
      <c r="B42" s="142"/>
      <c r="C42" s="142"/>
      <c r="D42" s="14"/>
      <c r="E42" s="14"/>
      <c r="F42" s="14"/>
      <c r="G42" s="14"/>
    </row>
    <row r="43" spans="1:9" ht="13" customHeight="1"/>
    <row r="44" spans="1:9">
      <c r="A44" s="143"/>
      <c r="B44" s="144"/>
      <c r="C44" s="145"/>
      <c r="D44" s="14"/>
      <c r="E44" s="14"/>
      <c r="F44" s="14"/>
      <c r="G44" s="14"/>
    </row>
    <row r="45" spans="1:9">
      <c r="A45" s="143"/>
      <c r="B45" s="144"/>
      <c r="C45" s="145"/>
      <c r="D45" s="14"/>
      <c r="E45" s="14"/>
      <c r="F45" s="14"/>
      <c r="G45" s="14"/>
    </row>
    <row r="46" spans="1:9">
      <c r="A46" s="143"/>
      <c r="B46" s="144"/>
      <c r="C46" s="145"/>
      <c r="D46" s="14"/>
      <c r="E46" s="14"/>
      <c r="F46" s="14"/>
      <c r="G46" s="14"/>
    </row>
    <row r="47" spans="1:9">
      <c r="A47" s="143"/>
      <c r="B47" s="144"/>
      <c r="C47" s="145"/>
      <c r="D47" s="14"/>
      <c r="E47" s="14"/>
      <c r="F47" s="14"/>
      <c r="G47" s="14"/>
    </row>
    <row r="48" spans="1:9">
      <c r="A48" s="143"/>
      <c r="B48" s="144"/>
      <c r="C48" s="145"/>
      <c r="D48" s="14"/>
      <c r="E48" s="14"/>
      <c r="F48" s="14"/>
      <c r="G48" s="14"/>
    </row>
    <row r="49" spans="1:7">
      <c r="A49" s="143"/>
      <c r="B49" s="144"/>
      <c r="C49" s="145"/>
      <c r="D49" s="14"/>
      <c r="E49" s="14"/>
      <c r="F49" s="14"/>
      <c r="G49" s="14"/>
    </row>
    <row r="50" spans="1:7">
      <c r="A50" s="143"/>
      <c r="B50" s="144"/>
      <c r="C50" s="145"/>
      <c r="D50" s="14"/>
      <c r="E50" s="14"/>
      <c r="F50" s="14"/>
      <c r="G50" s="14"/>
    </row>
    <row r="51" spans="1:7">
      <c r="A51" s="143"/>
      <c r="B51" s="144"/>
      <c r="C51" s="145"/>
      <c r="D51" s="14"/>
      <c r="E51" s="14"/>
      <c r="F51" s="14"/>
      <c r="G51" s="14"/>
    </row>
    <row r="52" spans="1:7">
      <c r="A52" s="143"/>
      <c r="B52" s="144"/>
      <c r="C52" s="145"/>
      <c r="D52" s="14"/>
      <c r="E52" s="14"/>
      <c r="F52" s="14"/>
      <c r="G52" s="14"/>
    </row>
    <row r="53" spans="1:7">
      <c r="A53" s="143"/>
      <c r="B53" s="144"/>
      <c r="C53" s="144"/>
      <c r="D53" s="14"/>
      <c r="E53" s="14"/>
      <c r="F53" s="14"/>
      <c r="G53" s="14"/>
    </row>
    <row r="54" spans="1:7">
      <c r="A54" s="143"/>
      <c r="B54" s="144"/>
      <c r="C54" s="144"/>
      <c r="D54" s="14"/>
      <c r="E54" s="14"/>
      <c r="F54" s="14"/>
      <c r="G54" s="14"/>
    </row>
    <row r="55" spans="1:7">
      <c r="A55" s="138"/>
      <c r="B55" s="138"/>
      <c r="C55" s="143"/>
      <c r="D55" s="14"/>
      <c r="E55" s="14"/>
      <c r="F55" s="14"/>
      <c r="G55" s="14"/>
    </row>
  </sheetData>
  <mergeCells count="52">
    <mergeCell ref="A54:C54"/>
    <mergeCell ref="A55:C55"/>
    <mergeCell ref="A48:C48"/>
    <mergeCell ref="A49:C49"/>
    <mergeCell ref="A50:C50"/>
    <mergeCell ref="A51:C51"/>
    <mergeCell ref="A52:C52"/>
    <mergeCell ref="A53:C53"/>
    <mergeCell ref="A47:C47"/>
    <mergeCell ref="A35:C35"/>
    <mergeCell ref="A36:C36"/>
    <mergeCell ref="A37:C37"/>
    <mergeCell ref="A38:C38"/>
    <mergeCell ref="A39:C39"/>
    <mergeCell ref="A40:C40"/>
    <mergeCell ref="A41:C41"/>
    <mergeCell ref="A42:C42"/>
    <mergeCell ref="A44:C44"/>
    <mergeCell ref="A45:C45"/>
    <mergeCell ref="A46:C46"/>
    <mergeCell ref="A34:C34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22:C22"/>
    <mergeCell ref="F12:G12"/>
    <mergeCell ref="H12:I12"/>
    <mergeCell ref="A13:B13"/>
    <mergeCell ref="A14:C14"/>
    <mergeCell ref="A15:C15"/>
    <mergeCell ref="A16:C16"/>
    <mergeCell ref="A17:C17"/>
    <mergeCell ref="A18:C18"/>
    <mergeCell ref="A19:C19"/>
    <mergeCell ref="A20:C20"/>
    <mergeCell ref="A21:C21"/>
    <mergeCell ref="F11:G11"/>
    <mergeCell ref="H11:I11"/>
    <mergeCell ref="A12:B12"/>
    <mergeCell ref="D12:E12"/>
    <mergeCell ref="A1:D1"/>
    <mergeCell ref="D10:E10"/>
    <mergeCell ref="A11:B11"/>
    <mergeCell ref="D11:E11"/>
  </mergeCells>
  <dataValidations count="1">
    <dataValidation type="list" allowBlank="1" showInputMessage="1" showErrorMessage="1" sqref="H14:I33 D44:G55 D14:G42" xr:uid="{B2CC6EF3-162F-49AA-8AAF-5468D8703EB7}">
      <formula1>"&lt;Select&gt;, Pass, Fail, NA"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G55"/>
  <sheetViews>
    <sheetView topLeftCell="A7" workbookViewId="0">
      <pane ySplit="7" topLeftCell="A14" activePane="bottomLeft" state="frozen"/>
      <selection pane="bottomLeft" activeCell="A29" sqref="A29:C29"/>
    </sheetView>
  </sheetViews>
  <sheetFormatPr defaultColWidth="11.3984375" defaultRowHeight="13.5"/>
  <cols>
    <col min="1" max="1" width="9.796875" style="15" customWidth="1"/>
    <col min="2" max="2" width="11.796875" style="15" customWidth="1"/>
    <col min="3" max="3" width="47.796875" style="15" customWidth="1"/>
    <col min="4" max="219" width="14.796875" style="15" customWidth="1"/>
    <col min="220" max="221" width="10.19921875" style="15" customWidth="1"/>
    <col min="222" max="223" width="9.3984375" style="15" customWidth="1"/>
    <col min="224" max="224" width="7.796875" style="15" customWidth="1"/>
    <col min="225" max="225" width="8.796875" style="15" customWidth="1"/>
    <col min="226" max="226" width="8.3984375" style="15" customWidth="1"/>
    <col min="227" max="227" width="8.59765625" style="15" customWidth="1"/>
    <col min="228" max="233" width="9.3984375" style="15" customWidth="1"/>
    <col min="234" max="234" width="11" style="1" customWidth="1"/>
    <col min="235" max="235" width="11.59765625" customWidth="1"/>
    <col min="236" max="236" width="12.59765625" style="1" customWidth="1"/>
    <col min="237" max="237" width="11.59765625" customWidth="1"/>
  </cols>
  <sheetData>
    <row r="1" spans="1:241" ht="17" hidden="1" customHeight="1">
      <c r="A1" s="173" t="s">
        <v>0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R1" s="174"/>
      <c r="AS1" s="174"/>
      <c r="AT1" s="174"/>
      <c r="AU1" s="174"/>
      <c r="AV1" s="174"/>
      <c r="AW1" s="174"/>
      <c r="AX1" s="174"/>
      <c r="AY1" s="174"/>
      <c r="AZ1" s="174"/>
      <c r="BA1" s="174"/>
      <c r="BB1" s="174"/>
      <c r="BC1" s="174"/>
      <c r="BD1" s="174"/>
      <c r="BE1" s="174"/>
      <c r="BF1" s="174"/>
      <c r="BG1" s="174"/>
      <c r="BH1" s="174"/>
      <c r="BI1" s="174"/>
      <c r="BJ1" s="174"/>
      <c r="BK1" s="174"/>
      <c r="BL1" s="174"/>
      <c r="BM1" s="174"/>
      <c r="BN1" s="174"/>
      <c r="BO1" s="174"/>
      <c r="BP1" s="174"/>
      <c r="BQ1" s="174"/>
      <c r="BR1" s="174"/>
      <c r="BS1" s="174"/>
      <c r="BT1" s="174"/>
      <c r="BU1" s="174"/>
      <c r="BV1" s="174"/>
      <c r="BW1" s="174"/>
      <c r="BX1" s="174"/>
      <c r="BY1" s="174"/>
      <c r="BZ1" s="174"/>
      <c r="CA1" s="174"/>
      <c r="CB1" s="174"/>
      <c r="CC1" s="174"/>
      <c r="CD1" s="174"/>
      <c r="CE1" s="174"/>
      <c r="CF1" s="174"/>
      <c r="CG1" s="174"/>
      <c r="CH1" s="174"/>
      <c r="CI1" s="174"/>
      <c r="CJ1" s="174"/>
      <c r="CK1" s="174"/>
      <c r="CL1" s="174"/>
      <c r="CM1" s="174"/>
      <c r="CN1" s="174"/>
      <c r="CO1" s="174"/>
      <c r="CP1" s="174"/>
      <c r="CQ1" s="174"/>
      <c r="CR1" s="174"/>
      <c r="CS1" s="174"/>
      <c r="CT1" s="174"/>
      <c r="CU1" s="174"/>
      <c r="CV1" s="174"/>
      <c r="CW1" s="174"/>
      <c r="CX1" s="174"/>
      <c r="CY1" s="174"/>
      <c r="CZ1" s="174"/>
      <c r="DA1" s="174"/>
      <c r="DB1" s="174"/>
      <c r="DC1" s="174"/>
      <c r="DD1" s="174"/>
      <c r="DE1" s="174"/>
      <c r="DF1" s="174"/>
      <c r="DG1" s="174"/>
      <c r="DH1" s="174"/>
      <c r="DI1" s="174"/>
      <c r="DJ1" s="174"/>
      <c r="DK1" s="174"/>
      <c r="DL1" s="174"/>
      <c r="DM1" s="174"/>
      <c r="DN1" s="174"/>
      <c r="DO1" s="174"/>
      <c r="DP1" s="174"/>
      <c r="DQ1" s="174"/>
      <c r="DR1" s="174"/>
      <c r="DS1" s="174"/>
      <c r="DT1" s="174"/>
      <c r="DU1" s="174"/>
      <c r="DV1" s="174"/>
      <c r="DW1" s="174"/>
      <c r="DX1" s="174"/>
      <c r="DY1" s="174"/>
      <c r="DZ1" s="174"/>
      <c r="EA1" s="174"/>
      <c r="EB1" s="174"/>
      <c r="EC1" s="174"/>
      <c r="ED1" s="174"/>
      <c r="EE1" s="174"/>
      <c r="EF1" s="174"/>
      <c r="EG1" s="174"/>
      <c r="EH1" s="174"/>
      <c r="EI1" s="174"/>
      <c r="EJ1" s="174"/>
      <c r="EK1" s="174"/>
      <c r="EL1" s="174"/>
      <c r="EM1" s="174"/>
      <c r="EN1" s="174"/>
      <c r="EO1" s="174"/>
      <c r="EP1" s="174"/>
      <c r="EQ1" s="174"/>
      <c r="ER1" s="174"/>
      <c r="ES1" s="174"/>
      <c r="ET1" s="174"/>
      <c r="EU1" s="174"/>
      <c r="EV1" s="174"/>
      <c r="EW1" s="174"/>
      <c r="EX1" s="174"/>
      <c r="EY1" s="174"/>
      <c r="EZ1" s="174"/>
      <c r="FA1" s="174"/>
      <c r="FB1" s="174"/>
      <c r="FC1" s="174"/>
      <c r="FD1" s="174"/>
      <c r="FE1" s="174"/>
      <c r="FF1" s="174"/>
      <c r="FG1" s="174"/>
      <c r="FH1" s="174"/>
      <c r="FI1" s="174"/>
      <c r="FJ1" s="174"/>
      <c r="FK1" s="174"/>
      <c r="FL1" s="174"/>
      <c r="FM1" s="174"/>
      <c r="FN1" s="174"/>
      <c r="FO1" s="174"/>
      <c r="FP1" s="174"/>
      <c r="FQ1" s="174"/>
      <c r="FR1" s="174"/>
      <c r="FS1" s="174"/>
      <c r="FT1" s="174"/>
      <c r="FU1" s="174"/>
      <c r="FV1" s="174"/>
      <c r="FW1" s="174"/>
      <c r="FX1" s="174"/>
      <c r="FY1" s="174"/>
      <c r="FZ1" s="174"/>
      <c r="GA1" s="174"/>
      <c r="GB1" s="174"/>
      <c r="GC1" s="174"/>
      <c r="GD1" s="174"/>
      <c r="GE1" s="174"/>
      <c r="GF1" s="174"/>
      <c r="GG1" s="174"/>
      <c r="GH1" s="174"/>
      <c r="GI1" s="174"/>
      <c r="GJ1" s="174"/>
      <c r="GK1" s="174"/>
      <c r="GL1" s="174"/>
      <c r="GM1" s="174"/>
      <c r="GN1" s="174"/>
      <c r="GO1" s="174"/>
      <c r="GP1" s="174"/>
      <c r="GQ1" s="174"/>
      <c r="GR1" s="174"/>
      <c r="GS1" s="174"/>
      <c r="GT1" s="174"/>
      <c r="GU1" s="174"/>
      <c r="GV1" s="174"/>
      <c r="GW1" s="174"/>
      <c r="GX1" s="174"/>
      <c r="GY1" s="174"/>
      <c r="GZ1" s="174"/>
      <c r="HA1" s="174"/>
      <c r="HB1" s="174"/>
      <c r="HC1" s="174"/>
      <c r="HD1" s="174"/>
      <c r="HE1" s="174"/>
      <c r="HF1" s="174"/>
      <c r="HG1" s="174"/>
      <c r="HH1" s="174"/>
      <c r="HI1" s="174"/>
      <c r="HJ1" s="174"/>
      <c r="HK1" s="174"/>
      <c r="HL1" s="174"/>
      <c r="HM1" s="174"/>
      <c r="HN1" s="174"/>
      <c r="HO1" s="174"/>
      <c r="HP1" s="174"/>
      <c r="HQ1" s="174"/>
      <c r="HR1" s="174"/>
      <c r="HS1" s="174"/>
      <c r="HT1" s="174"/>
      <c r="HU1" s="174"/>
      <c r="HV1" s="174"/>
      <c r="HW1" s="174"/>
      <c r="HX1" s="174"/>
      <c r="HY1" s="174"/>
      <c r="HZ1" s="175"/>
      <c r="IB1"/>
    </row>
    <row r="2" spans="1:241" ht="22" hidden="1" customHeight="1">
      <c r="A2" s="2" t="s">
        <v>1</v>
      </c>
      <c r="B2" s="105"/>
      <c r="C2" s="3" t="s">
        <v>2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91"/>
      <c r="HY2" s="91"/>
      <c r="HZ2" s="86" t="s">
        <v>3</v>
      </c>
      <c r="IB2" s="86" t="s">
        <v>3</v>
      </c>
    </row>
    <row r="3" spans="1:241" ht="33" hidden="1" customHeight="1">
      <c r="A3" s="4" t="s">
        <v>4</v>
      </c>
      <c r="B3" s="5" t="s">
        <v>110</v>
      </c>
      <c r="C3" s="6" t="s">
        <v>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92"/>
      <c r="HY3" s="92"/>
      <c r="HZ3" s="87"/>
      <c r="IB3" s="87"/>
    </row>
    <row r="4" spans="1:241" ht="22" hidden="1" customHeight="1">
      <c r="A4" s="4" t="s">
        <v>7</v>
      </c>
      <c r="B4" s="5" t="s">
        <v>8</v>
      </c>
      <c r="C4" s="6" t="s">
        <v>9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92"/>
      <c r="HY4" s="92"/>
      <c r="HZ4" s="87"/>
      <c r="IB4" s="87"/>
    </row>
    <row r="5" spans="1:241" ht="23" hidden="1" customHeight="1">
      <c r="A5" s="7" t="s">
        <v>10</v>
      </c>
      <c r="B5" s="8" t="s">
        <v>111</v>
      </c>
      <c r="C5" s="9" t="s">
        <v>12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3"/>
      <c r="HY5" s="93"/>
      <c r="HZ5" s="88"/>
      <c r="IB5" s="88"/>
    </row>
    <row r="6" spans="1:241" ht="13" hidden="1" customHeight="1">
      <c r="A6" s="10"/>
      <c r="B6" s="11"/>
      <c r="C6" s="12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  <c r="GI6" s="21"/>
      <c r="GJ6" s="21"/>
      <c r="GK6" s="21"/>
      <c r="GL6" s="21"/>
      <c r="GM6" s="21"/>
      <c r="GN6" s="21"/>
      <c r="GO6" s="21"/>
      <c r="GP6" s="21"/>
      <c r="GQ6" s="21"/>
      <c r="GR6" s="21"/>
      <c r="GS6" s="21"/>
      <c r="GT6" s="21"/>
      <c r="GU6" s="21"/>
      <c r="GV6" s="21"/>
      <c r="GW6" s="21"/>
      <c r="GX6" s="21"/>
      <c r="GY6" s="21"/>
      <c r="GZ6" s="21"/>
      <c r="HA6" s="21"/>
      <c r="HB6" s="21"/>
      <c r="HC6" s="21"/>
      <c r="HD6" s="21"/>
      <c r="HE6" s="21"/>
      <c r="HF6" s="21"/>
      <c r="HG6" s="21"/>
      <c r="HH6" s="21"/>
      <c r="HI6" s="21"/>
      <c r="HJ6" s="21"/>
      <c r="HK6" s="21"/>
      <c r="HL6" s="21"/>
      <c r="HM6" s="21"/>
      <c r="HN6" s="21"/>
      <c r="HO6" s="21"/>
      <c r="HP6" s="21"/>
      <c r="HQ6" s="21"/>
      <c r="HR6" s="21"/>
      <c r="HS6" s="21"/>
      <c r="HT6" s="21"/>
      <c r="HU6" s="21"/>
      <c r="HV6" s="21"/>
      <c r="HW6" s="21"/>
      <c r="HX6" s="32"/>
      <c r="HY6" s="32"/>
    </row>
    <row r="7" spans="1:241" ht="21">
      <c r="A7" s="4" t="s">
        <v>4</v>
      </c>
      <c r="B7" s="5" t="s">
        <v>136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B7"/>
    </row>
    <row r="8" spans="1:241">
      <c r="A8" s="4" t="s">
        <v>7</v>
      </c>
      <c r="B8" s="5" t="s">
        <v>110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B8"/>
    </row>
    <row r="9" spans="1:241">
      <c r="A9" s="7" t="s">
        <v>10</v>
      </c>
      <c r="B9" s="8" t="s">
        <v>111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B9"/>
    </row>
    <row r="10" spans="1:241">
      <c r="A10" s="10"/>
      <c r="B10" s="11"/>
      <c r="C10" s="89"/>
      <c r="D10" s="116" t="s">
        <v>113</v>
      </c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  <c r="BJ10" s="90"/>
      <c r="BK10" s="90"/>
      <c r="BL10" s="90"/>
      <c r="BM10" s="90"/>
      <c r="BN10" s="90"/>
      <c r="BO10" s="90"/>
      <c r="BP10" s="90"/>
      <c r="BQ10" s="90"/>
      <c r="BR10" s="90"/>
      <c r="BS10" s="90"/>
      <c r="BT10" s="90"/>
      <c r="BU10" s="90"/>
      <c r="BV10" s="90"/>
      <c r="BW10" s="90"/>
      <c r="BX10" s="90"/>
      <c r="BY10" s="90"/>
      <c r="BZ10" s="90"/>
      <c r="CA10" s="90"/>
      <c r="CB10" s="90"/>
      <c r="CC10" s="90"/>
      <c r="CD10" s="90"/>
      <c r="CE10" s="90"/>
      <c r="CF10" s="90"/>
      <c r="CG10" s="90"/>
      <c r="CH10" s="90"/>
      <c r="CI10" s="90"/>
      <c r="CJ10" s="90"/>
      <c r="CK10" s="90"/>
      <c r="CL10" s="90"/>
      <c r="CM10" s="90"/>
      <c r="CN10" s="90"/>
      <c r="CO10" s="90"/>
      <c r="CP10" s="90"/>
      <c r="CQ10" s="90"/>
      <c r="CR10" s="90"/>
      <c r="CS10" s="90"/>
      <c r="CT10" s="90"/>
      <c r="CU10" s="90"/>
      <c r="CV10" s="90"/>
      <c r="CW10" s="90"/>
      <c r="CX10" s="90"/>
      <c r="CY10" s="90"/>
      <c r="CZ10" s="90"/>
      <c r="DA10" s="90"/>
      <c r="DB10" s="90"/>
      <c r="DC10" s="90"/>
      <c r="DD10" s="90"/>
      <c r="DE10" s="90"/>
      <c r="DF10" s="90"/>
      <c r="DG10" s="90"/>
      <c r="DH10" s="90"/>
      <c r="DI10" s="90"/>
      <c r="DJ10" s="90"/>
      <c r="DK10" s="90"/>
      <c r="DL10" s="90"/>
      <c r="DM10" s="90"/>
      <c r="DN10" s="90"/>
      <c r="DO10" s="90"/>
      <c r="DP10" s="90"/>
      <c r="DQ10" s="90"/>
      <c r="DR10" s="90"/>
      <c r="DS10" s="90"/>
      <c r="DT10" s="90"/>
      <c r="DU10" s="90"/>
      <c r="DV10" s="90"/>
      <c r="DW10" s="90"/>
      <c r="DX10" s="90"/>
      <c r="DY10" s="90"/>
      <c r="DZ10" s="90"/>
      <c r="EA10" s="90"/>
      <c r="EB10" s="90"/>
      <c r="EC10" s="90"/>
      <c r="ED10" s="90"/>
      <c r="EE10" s="90"/>
      <c r="EF10" s="90"/>
      <c r="EG10" s="90"/>
      <c r="EH10" s="90"/>
      <c r="EI10" s="90"/>
      <c r="EJ10" s="90"/>
      <c r="EK10" s="90"/>
      <c r="EL10" s="90"/>
      <c r="EM10" s="90"/>
      <c r="EN10" s="90"/>
      <c r="EO10" s="90"/>
      <c r="EP10" s="90"/>
      <c r="EQ10" s="90"/>
      <c r="ER10" s="90"/>
      <c r="ES10" s="90"/>
      <c r="ET10" s="90"/>
      <c r="EU10" s="90"/>
      <c r="EV10" s="90"/>
      <c r="EW10" s="90"/>
      <c r="EX10" s="90"/>
      <c r="EY10" s="90"/>
      <c r="EZ10" s="90"/>
      <c r="FA10" s="90"/>
      <c r="FB10" s="90"/>
      <c r="FC10" s="90"/>
      <c r="FD10" s="90"/>
      <c r="FE10" s="90"/>
      <c r="FF10" s="90"/>
      <c r="FG10" s="90"/>
      <c r="FH10" s="90"/>
      <c r="FI10" s="90"/>
      <c r="FJ10" s="90"/>
      <c r="FK10" s="90"/>
      <c r="FL10" s="90"/>
      <c r="FM10" s="90"/>
      <c r="FN10" s="90"/>
      <c r="FO10" s="90"/>
      <c r="FP10" s="90"/>
      <c r="FQ10" s="90"/>
      <c r="FR10" s="90"/>
      <c r="FS10" s="90"/>
      <c r="FT10" s="90"/>
      <c r="FU10" s="90"/>
      <c r="FV10" s="90"/>
      <c r="FW10" s="90"/>
      <c r="FX10" s="90"/>
      <c r="FY10" s="90"/>
      <c r="FZ10" s="90"/>
      <c r="GA10" s="90"/>
      <c r="GB10" s="90"/>
      <c r="GC10" s="90"/>
      <c r="GD10" s="90"/>
      <c r="GE10" s="90"/>
      <c r="GF10" s="90"/>
      <c r="GG10" s="90"/>
      <c r="GH10" s="90"/>
      <c r="GI10" s="90"/>
      <c r="GJ10" s="90"/>
      <c r="GK10" s="90"/>
      <c r="GL10" s="90"/>
      <c r="GM10" s="90"/>
      <c r="GN10" s="90"/>
      <c r="GO10" s="90"/>
      <c r="GP10" s="90"/>
      <c r="GQ10" s="90"/>
      <c r="GR10" s="90"/>
      <c r="GS10" s="90"/>
      <c r="GT10" s="90"/>
      <c r="GU10" s="90"/>
      <c r="GV10" s="90"/>
      <c r="GW10" s="90"/>
      <c r="GX10" s="90"/>
      <c r="GY10" s="90"/>
      <c r="GZ10" s="90"/>
      <c r="HA10" s="90"/>
      <c r="HB10" s="90"/>
      <c r="HC10" s="90"/>
      <c r="HD10" s="90"/>
      <c r="HE10" s="90"/>
      <c r="HF10" s="90"/>
      <c r="HG10" s="90"/>
      <c r="HH10" s="90"/>
      <c r="HI10" s="90"/>
      <c r="HJ10" s="90"/>
      <c r="HK10" s="90"/>
      <c r="HL10" s="89"/>
      <c r="HM10" s="89"/>
      <c r="HN10" s="89"/>
      <c r="HO10" s="89"/>
      <c r="HP10" s="89"/>
      <c r="HQ10" s="89"/>
      <c r="HR10" s="89"/>
      <c r="HS10" s="89"/>
      <c r="HT10" s="89"/>
      <c r="HU10" s="89"/>
      <c r="HV10" s="89"/>
      <c r="HW10" s="89"/>
      <c r="HX10" s="89"/>
      <c r="HY10" s="89"/>
      <c r="HZ10" s="89"/>
      <c r="IB10"/>
    </row>
    <row r="11" spans="1:241" ht="13" customHeight="1">
      <c r="A11" s="178" t="s">
        <v>13</v>
      </c>
      <c r="B11" s="178"/>
      <c r="C11" s="117" t="s">
        <v>14</v>
      </c>
      <c r="D11" s="117"/>
      <c r="E11" s="117"/>
      <c r="F11" s="129" t="s">
        <v>137</v>
      </c>
      <c r="G11" s="129"/>
      <c r="H11" s="129" t="s">
        <v>138</v>
      </c>
      <c r="I11" s="129"/>
      <c r="J11" s="129" t="s">
        <v>139</v>
      </c>
      <c r="K11" s="129"/>
      <c r="L11" s="129" t="s">
        <v>140</v>
      </c>
      <c r="M11" s="129"/>
      <c r="N11" s="129" t="s">
        <v>141</v>
      </c>
      <c r="O11" s="129"/>
      <c r="P11" s="129" t="s">
        <v>142</v>
      </c>
      <c r="Q11" s="129"/>
      <c r="R11" s="129" t="s">
        <v>143</v>
      </c>
      <c r="S11" s="129"/>
      <c r="T11" s="129" t="s">
        <v>144</v>
      </c>
      <c r="U11" s="129"/>
      <c r="V11" s="129" t="s">
        <v>145</v>
      </c>
      <c r="W11" s="129"/>
      <c r="X11" s="129" t="s">
        <v>146</v>
      </c>
      <c r="Y11" s="129"/>
      <c r="Z11" s="129" t="s">
        <v>147</v>
      </c>
      <c r="AA11" s="129"/>
      <c r="AB11" s="129" t="s">
        <v>148</v>
      </c>
      <c r="AC11" s="129"/>
      <c r="AD11" s="129" t="s">
        <v>149</v>
      </c>
      <c r="AE11" s="129"/>
      <c r="AF11" s="129" t="s">
        <v>150</v>
      </c>
      <c r="AG11" s="129"/>
      <c r="AH11" s="129" t="s">
        <v>151</v>
      </c>
      <c r="AI11" s="129"/>
      <c r="AJ11" s="129" t="s">
        <v>152</v>
      </c>
      <c r="AK11" s="129"/>
      <c r="AL11" s="129" t="s">
        <v>153</v>
      </c>
      <c r="AM11" s="129"/>
      <c r="AN11" s="129" t="s">
        <v>154</v>
      </c>
      <c r="AO11" s="129"/>
      <c r="AP11" s="129" t="s">
        <v>155</v>
      </c>
      <c r="AQ11" s="129"/>
      <c r="AR11" s="129" t="s">
        <v>156</v>
      </c>
      <c r="AS11" s="129"/>
      <c r="AT11" s="129" t="s">
        <v>157</v>
      </c>
      <c r="AU11" s="129"/>
      <c r="AV11" s="129" t="s">
        <v>158</v>
      </c>
      <c r="AW11" s="129"/>
      <c r="AX11" s="129" t="s">
        <v>159</v>
      </c>
      <c r="AY11" s="129"/>
      <c r="AZ11" s="129" t="s">
        <v>160</v>
      </c>
      <c r="BA11" s="129"/>
      <c r="BB11" s="129" t="s">
        <v>161</v>
      </c>
      <c r="BC11" s="129"/>
      <c r="BD11" s="129" t="s">
        <v>162</v>
      </c>
      <c r="BE11" s="129"/>
      <c r="BF11" s="129" t="s">
        <v>163</v>
      </c>
      <c r="BG11" s="129"/>
      <c r="BH11" s="129" t="s">
        <v>164</v>
      </c>
      <c r="BI11" s="129"/>
      <c r="BJ11" s="129" t="s">
        <v>165</v>
      </c>
      <c r="BK11" s="129"/>
      <c r="BL11" s="129" t="s">
        <v>166</v>
      </c>
      <c r="BM11" s="129"/>
      <c r="BN11" s="129" t="s">
        <v>167</v>
      </c>
      <c r="BO11" s="129"/>
      <c r="BP11" s="129" t="s">
        <v>168</v>
      </c>
      <c r="BQ11" s="129"/>
      <c r="BR11" s="129" t="s">
        <v>169</v>
      </c>
      <c r="BS11" s="129"/>
      <c r="BT11" s="129" t="s">
        <v>170</v>
      </c>
      <c r="BU11" s="129"/>
      <c r="BV11" s="129" t="s">
        <v>171</v>
      </c>
      <c r="BW11" s="129"/>
      <c r="BX11" s="129" t="s">
        <v>172</v>
      </c>
      <c r="BY11" s="129"/>
      <c r="BZ11" s="129" t="s">
        <v>173</v>
      </c>
      <c r="CA11" s="129"/>
      <c r="CB11" s="129" t="s">
        <v>174</v>
      </c>
      <c r="CC11" s="129"/>
      <c r="CD11" s="129" t="s">
        <v>175</v>
      </c>
      <c r="CE11" s="129"/>
      <c r="CF11" s="129" t="s">
        <v>176</v>
      </c>
      <c r="CG11" s="129"/>
      <c r="CH11" s="129" t="s">
        <v>177</v>
      </c>
      <c r="CI11" s="129"/>
      <c r="CJ11" s="129" t="s">
        <v>178</v>
      </c>
      <c r="CK11" s="129"/>
      <c r="CL11" s="129" t="s">
        <v>179</v>
      </c>
      <c r="CM11" s="129"/>
      <c r="CN11" s="129" t="s">
        <v>180</v>
      </c>
      <c r="CO11" s="129"/>
      <c r="CP11" s="129" t="s">
        <v>181</v>
      </c>
      <c r="CQ11" s="129"/>
      <c r="CR11" s="129" t="s">
        <v>182</v>
      </c>
      <c r="CS11" s="129"/>
      <c r="CT11" s="129" t="s">
        <v>183</v>
      </c>
      <c r="CU11" s="129"/>
      <c r="CV11" s="129" t="s">
        <v>184</v>
      </c>
      <c r="CW11" s="129"/>
      <c r="CX11" s="129" t="s">
        <v>185</v>
      </c>
      <c r="CY11" s="129"/>
      <c r="CZ11" s="129" t="s">
        <v>186</v>
      </c>
      <c r="DA11" s="129"/>
      <c r="DB11" s="129" t="s">
        <v>187</v>
      </c>
      <c r="DC11" s="129"/>
      <c r="DD11" s="129" t="s">
        <v>188</v>
      </c>
      <c r="DE11" s="129"/>
      <c r="DF11" s="129" t="s">
        <v>189</v>
      </c>
      <c r="DG11" s="129"/>
      <c r="DH11" s="129" t="s">
        <v>190</v>
      </c>
      <c r="DI11" s="129"/>
      <c r="DJ11" s="129" t="s">
        <v>191</v>
      </c>
      <c r="DK11" s="129"/>
      <c r="DL11" s="129" t="s">
        <v>192</v>
      </c>
      <c r="DM11" s="129"/>
      <c r="DN11" s="129" t="s">
        <v>193</v>
      </c>
      <c r="DO11" s="129"/>
      <c r="DP11" s="129" t="s">
        <v>194</v>
      </c>
      <c r="DQ11" s="129"/>
      <c r="DR11" s="129" t="s">
        <v>195</v>
      </c>
      <c r="DS11" s="129"/>
      <c r="DT11" s="129" t="s">
        <v>196</v>
      </c>
      <c r="DU11" s="129"/>
      <c r="DV11" s="129" t="s">
        <v>197</v>
      </c>
      <c r="DW11" s="129"/>
      <c r="DX11" s="129" t="s">
        <v>198</v>
      </c>
      <c r="DY11" s="129"/>
      <c r="DZ11" s="129" t="s">
        <v>199</v>
      </c>
      <c r="EA11" s="129"/>
      <c r="EB11" s="129" t="s">
        <v>200</v>
      </c>
      <c r="EC11" s="129"/>
      <c r="ED11" s="129" t="s">
        <v>201</v>
      </c>
      <c r="EE11" s="129"/>
      <c r="EF11" s="129" t="s">
        <v>202</v>
      </c>
      <c r="EG11" s="129"/>
      <c r="EH11" s="129" t="s">
        <v>203</v>
      </c>
      <c r="EI11" s="129"/>
      <c r="EJ11" s="129" t="s">
        <v>204</v>
      </c>
      <c r="EK11" s="129"/>
      <c r="EL11" s="129" t="s">
        <v>205</v>
      </c>
      <c r="EM11" s="129"/>
      <c r="EN11" s="129" t="s">
        <v>206</v>
      </c>
      <c r="EO11" s="129"/>
      <c r="EP11" s="129" t="s">
        <v>207</v>
      </c>
      <c r="EQ11" s="129"/>
      <c r="ER11" s="129" t="s">
        <v>208</v>
      </c>
      <c r="ES11" s="129"/>
      <c r="ET11" s="129" t="s">
        <v>209</v>
      </c>
      <c r="EU11" s="129"/>
      <c r="EV11" s="129" t="s">
        <v>210</v>
      </c>
      <c r="EW11" s="129"/>
      <c r="EX11" s="129" t="s">
        <v>211</v>
      </c>
      <c r="EY11" s="129"/>
      <c r="EZ11" s="129" t="s">
        <v>212</v>
      </c>
      <c r="FA11" s="129"/>
      <c r="FB11" s="129" t="s">
        <v>213</v>
      </c>
      <c r="FC11" s="129"/>
      <c r="FD11" s="129" t="s">
        <v>214</v>
      </c>
      <c r="FE11" s="129"/>
      <c r="FF11" s="129" t="s">
        <v>215</v>
      </c>
      <c r="FG11" s="129"/>
      <c r="FH11" s="129" t="s">
        <v>216</v>
      </c>
      <c r="FI11" s="129"/>
      <c r="FJ11" s="129" t="s">
        <v>217</v>
      </c>
      <c r="FK11" s="129"/>
      <c r="FL11" s="129" t="s">
        <v>218</v>
      </c>
      <c r="FM11" s="129"/>
      <c r="FN11" s="129" t="s">
        <v>219</v>
      </c>
      <c r="FO11" s="129"/>
      <c r="FP11" s="129" t="s">
        <v>220</v>
      </c>
      <c r="FQ11" s="129"/>
      <c r="FR11" s="129" t="s">
        <v>221</v>
      </c>
      <c r="FS11" s="129"/>
      <c r="FT11" s="129" t="s">
        <v>222</v>
      </c>
      <c r="FU11" s="129"/>
      <c r="FV11" s="129" t="s">
        <v>223</v>
      </c>
      <c r="FW11" s="129"/>
      <c r="FX11" s="129" t="s">
        <v>224</v>
      </c>
      <c r="FY11" s="129"/>
      <c r="FZ11" s="129" t="s">
        <v>225</v>
      </c>
      <c r="GA11" s="129"/>
      <c r="GB11" s="129" t="s">
        <v>226</v>
      </c>
      <c r="GC11" s="129"/>
      <c r="GD11" s="129" t="s">
        <v>57</v>
      </c>
      <c r="GE11" s="129"/>
      <c r="GF11" s="129" t="s">
        <v>62</v>
      </c>
      <c r="GG11" s="129"/>
      <c r="GH11" s="129" t="s">
        <v>227</v>
      </c>
      <c r="GI11" s="129"/>
      <c r="GJ11" s="129" t="s">
        <v>228</v>
      </c>
      <c r="GK11" s="129"/>
      <c r="GL11" s="129" t="s">
        <v>229</v>
      </c>
      <c r="GM11" s="129"/>
      <c r="GN11" s="129" t="s">
        <v>230</v>
      </c>
      <c r="GO11" s="129"/>
      <c r="GP11" s="129" t="s">
        <v>231</v>
      </c>
      <c r="GQ11" s="129"/>
      <c r="GR11" s="129" t="s">
        <v>41</v>
      </c>
      <c r="GS11" s="129"/>
      <c r="GT11" s="129" t="s">
        <v>232</v>
      </c>
      <c r="GU11" s="129"/>
      <c r="GV11" s="129" t="s">
        <v>233</v>
      </c>
      <c r="GW11" s="129"/>
      <c r="GX11" s="129" t="s">
        <v>43</v>
      </c>
      <c r="GY11" s="129"/>
      <c r="GZ11" s="129" t="s">
        <v>234</v>
      </c>
      <c r="HA11" s="129"/>
      <c r="HB11" s="129" t="s">
        <v>235</v>
      </c>
      <c r="HC11" s="129"/>
      <c r="HD11" s="129" t="s">
        <v>236</v>
      </c>
      <c r="HE11" s="129"/>
      <c r="HF11" s="129" t="s">
        <v>237</v>
      </c>
      <c r="HG11" s="129"/>
      <c r="HH11" s="129" t="s">
        <v>238</v>
      </c>
      <c r="HI11" s="129"/>
      <c r="HJ11" s="129" t="s">
        <v>239</v>
      </c>
      <c r="HK11" s="129"/>
      <c r="HL11" s="129" t="s">
        <v>240</v>
      </c>
      <c r="HM11" s="129"/>
      <c r="HN11" s="129" t="s">
        <v>241</v>
      </c>
      <c r="HO11" s="129"/>
      <c r="HP11" s="129" t="s">
        <v>242</v>
      </c>
      <c r="HQ11" s="129"/>
      <c r="HR11" s="129" t="s">
        <v>243</v>
      </c>
      <c r="HS11" s="129"/>
      <c r="HT11" s="129" t="s">
        <v>244</v>
      </c>
      <c r="HU11" s="129"/>
      <c r="HV11" s="129" t="s">
        <v>245</v>
      </c>
      <c r="HW11" s="129"/>
      <c r="HX11" s="129" t="s">
        <v>246</v>
      </c>
      <c r="HY11" s="129"/>
      <c r="HZ11" s="129" t="s">
        <v>247</v>
      </c>
      <c r="IA11" s="129"/>
      <c r="IB11" s="129" t="s">
        <v>248</v>
      </c>
      <c r="IC11" s="129"/>
      <c r="ID11" s="129" t="s">
        <v>249</v>
      </c>
      <c r="IE11" s="129"/>
      <c r="IF11" s="129" t="s">
        <v>250</v>
      </c>
      <c r="IG11" s="129"/>
    </row>
    <row r="12" spans="1:241">
      <c r="A12" s="177"/>
      <c r="B12" s="177"/>
      <c r="C12" s="117" t="s">
        <v>69</v>
      </c>
      <c r="D12" s="117"/>
      <c r="E12" s="117"/>
      <c r="F12" s="130">
        <v>43671</v>
      </c>
      <c r="G12" s="130"/>
      <c r="H12" s="130">
        <v>43669</v>
      </c>
      <c r="I12" s="130"/>
      <c r="J12" s="130">
        <v>43668</v>
      </c>
      <c r="K12" s="130"/>
      <c r="L12" s="130">
        <v>43665</v>
      </c>
      <c r="M12" s="130"/>
      <c r="N12" s="130">
        <v>43661</v>
      </c>
      <c r="O12" s="130"/>
      <c r="P12" s="130">
        <v>43654</v>
      </c>
      <c r="Q12" s="130"/>
      <c r="R12" s="130">
        <v>43643</v>
      </c>
      <c r="S12" s="130"/>
      <c r="T12" s="130">
        <v>43566</v>
      </c>
      <c r="U12" s="130"/>
      <c r="V12" s="130">
        <v>43563</v>
      </c>
      <c r="W12" s="130"/>
      <c r="X12" s="130">
        <v>43563</v>
      </c>
      <c r="Y12" s="130"/>
      <c r="Z12" s="130">
        <v>43536</v>
      </c>
      <c r="AA12" s="130"/>
      <c r="AB12" s="130">
        <v>43523</v>
      </c>
      <c r="AC12" s="130"/>
      <c r="AD12" s="130">
        <v>43503</v>
      </c>
      <c r="AE12" s="130"/>
      <c r="AF12" s="130">
        <v>43482</v>
      </c>
      <c r="AG12" s="130"/>
      <c r="AH12" s="130">
        <v>43467</v>
      </c>
      <c r="AI12" s="130"/>
      <c r="AJ12" s="130">
        <v>43432</v>
      </c>
      <c r="AK12" s="130"/>
      <c r="AL12" s="130">
        <v>43423</v>
      </c>
      <c r="AM12" s="130"/>
      <c r="AN12" s="130">
        <v>43423</v>
      </c>
      <c r="AO12" s="130"/>
      <c r="AP12" s="130">
        <v>43420</v>
      </c>
      <c r="AQ12" s="130"/>
      <c r="AR12" s="130">
        <v>43420</v>
      </c>
      <c r="AS12" s="130"/>
      <c r="AT12" s="130">
        <v>43418</v>
      </c>
      <c r="AU12" s="130"/>
      <c r="AV12" s="130">
        <v>43417</v>
      </c>
      <c r="AW12" s="130"/>
      <c r="AX12" s="130">
        <v>43410</v>
      </c>
      <c r="AY12" s="130"/>
      <c r="AZ12" s="130">
        <v>43410</v>
      </c>
      <c r="BA12" s="130"/>
      <c r="BB12" s="130">
        <v>43409</v>
      </c>
      <c r="BC12" s="130"/>
      <c r="BD12" s="130">
        <v>43409</v>
      </c>
      <c r="BE12" s="130"/>
      <c r="BF12" s="130">
        <v>43407</v>
      </c>
      <c r="BG12" s="130"/>
      <c r="BH12" s="130">
        <v>43406</v>
      </c>
      <c r="BI12" s="130"/>
      <c r="BJ12" s="130">
        <v>43390</v>
      </c>
      <c r="BK12" s="130"/>
      <c r="BL12" s="130">
        <v>43390</v>
      </c>
      <c r="BM12" s="130"/>
      <c r="BN12" s="130">
        <v>43390</v>
      </c>
      <c r="BO12" s="130"/>
      <c r="BP12" s="130">
        <v>43381</v>
      </c>
      <c r="BQ12" s="130"/>
      <c r="BR12" s="130">
        <v>43371</v>
      </c>
      <c r="BS12" s="130"/>
      <c r="BT12" s="130">
        <v>43369</v>
      </c>
      <c r="BU12" s="130"/>
      <c r="BV12" s="130">
        <v>43364</v>
      </c>
      <c r="BW12" s="130"/>
      <c r="BX12" s="130">
        <v>43364</v>
      </c>
      <c r="BY12" s="130"/>
      <c r="BZ12" s="130">
        <v>43364</v>
      </c>
      <c r="CA12" s="130"/>
      <c r="CB12" s="130">
        <v>43362</v>
      </c>
      <c r="CC12" s="130"/>
      <c r="CD12" s="130">
        <v>43362</v>
      </c>
      <c r="CE12" s="130"/>
      <c r="CF12" s="130">
        <v>43362</v>
      </c>
      <c r="CG12" s="130"/>
      <c r="CH12" s="130">
        <v>43362</v>
      </c>
      <c r="CI12" s="130"/>
      <c r="CJ12" s="130">
        <v>43362</v>
      </c>
      <c r="CK12" s="130"/>
      <c r="CL12" s="130">
        <v>43361</v>
      </c>
      <c r="CM12" s="130"/>
      <c r="CN12" s="130">
        <v>43361</v>
      </c>
      <c r="CO12" s="130"/>
      <c r="CP12" s="130">
        <v>43361</v>
      </c>
      <c r="CQ12" s="130"/>
      <c r="CR12" s="130">
        <v>43354</v>
      </c>
      <c r="CS12" s="130"/>
      <c r="CT12" s="130">
        <v>43353</v>
      </c>
      <c r="CU12" s="130"/>
      <c r="CV12" s="130">
        <v>43353</v>
      </c>
      <c r="CW12" s="130"/>
      <c r="CX12" s="130">
        <v>43353</v>
      </c>
      <c r="CY12" s="130"/>
      <c r="CZ12" s="130">
        <v>43347</v>
      </c>
      <c r="DA12" s="130"/>
      <c r="DB12" s="130">
        <v>43347</v>
      </c>
      <c r="DC12" s="130"/>
      <c r="DD12" s="130">
        <v>43347</v>
      </c>
      <c r="DE12" s="130"/>
      <c r="DF12" s="130">
        <v>43347</v>
      </c>
      <c r="DG12" s="130"/>
      <c r="DH12" s="130">
        <v>43332</v>
      </c>
      <c r="DI12" s="130"/>
      <c r="DJ12" s="130">
        <v>43313</v>
      </c>
      <c r="DK12" s="130"/>
      <c r="DL12" s="130">
        <v>43312</v>
      </c>
      <c r="DM12" s="130"/>
      <c r="DN12" s="130">
        <v>43307</v>
      </c>
      <c r="DO12" s="130"/>
      <c r="DP12" s="130">
        <v>43307</v>
      </c>
      <c r="DQ12" s="130"/>
      <c r="DR12" s="130">
        <v>43306</v>
      </c>
      <c r="DS12" s="130"/>
      <c r="DT12" s="130">
        <v>43263</v>
      </c>
      <c r="DU12" s="130"/>
      <c r="DV12" s="130">
        <v>43257</v>
      </c>
      <c r="DW12" s="130"/>
      <c r="DX12" s="130">
        <v>43256</v>
      </c>
      <c r="DY12" s="130"/>
      <c r="DZ12" s="130">
        <v>43255</v>
      </c>
      <c r="EA12" s="130"/>
      <c r="EB12" s="130">
        <v>43252</v>
      </c>
      <c r="EC12" s="130"/>
      <c r="ED12" s="130">
        <v>43241</v>
      </c>
      <c r="EE12" s="130"/>
      <c r="EF12" s="130">
        <v>43241</v>
      </c>
      <c r="EG12" s="130"/>
      <c r="EH12" s="130">
        <v>43241</v>
      </c>
      <c r="EI12" s="130"/>
      <c r="EJ12" s="130">
        <v>43213</v>
      </c>
      <c r="EK12" s="130"/>
      <c r="EL12" s="130">
        <v>43213</v>
      </c>
      <c r="EM12" s="130"/>
      <c r="EN12" s="130">
        <v>43208</v>
      </c>
      <c r="EO12" s="130"/>
      <c r="EP12" s="130">
        <v>43208</v>
      </c>
      <c r="EQ12" s="130"/>
      <c r="ER12" s="130">
        <v>43208</v>
      </c>
      <c r="ES12" s="130"/>
      <c r="ET12" s="130">
        <v>43208</v>
      </c>
      <c r="EU12" s="130"/>
      <c r="EV12" s="130">
        <v>43208</v>
      </c>
      <c r="EW12" s="130"/>
      <c r="EX12" s="130">
        <v>43208</v>
      </c>
      <c r="EY12" s="130"/>
      <c r="EZ12" s="130">
        <v>43208</v>
      </c>
      <c r="FA12" s="130"/>
      <c r="FB12" s="130">
        <v>43206</v>
      </c>
      <c r="FC12" s="130"/>
      <c r="FD12" s="130">
        <v>43168</v>
      </c>
      <c r="FE12" s="130"/>
      <c r="FF12" s="130">
        <v>43136</v>
      </c>
      <c r="FG12" s="130"/>
      <c r="FH12" s="130">
        <v>43132</v>
      </c>
      <c r="FI12" s="130"/>
      <c r="FJ12" s="130">
        <v>43129</v>
      </c>
      <c r="FK12" s="130"/>
      <c r="FL12" s="130">
        <v>43110</v>
      </c>
      <c r="FM12" s="130"/>
      <c r="FN12" s="130">
        <v>43105</v>
      </c>
      <c r="FO12" s="130"/>
      <c r="FP12" s="130">
        <v>43105</v>
      </c>
      <c r="FQ12" s="130"/>
      <c r="FR12" s="130">
        <v>43105</v>
      </c>
      <c r="FS12" s="130"/>
      <c r="FT12" s="130">
        <v>43105</v>
      </c>
      <c r="FU12" s="130"/>
      <c r="FV12" s="130">
        <v>43105</v>
      </c>
      <c r="FW12" s="130"/>
      <c r="FX12" s="130">
        <v>43105</v>
      </c>
      <c r="FY12" s="130"/>
      <c r="FZ12" s="130">
        <v>43104</v>
      </c>
      <c r="GA12" s="130"/>
      <c r="GB12" s="130">
        <v>43102</v>
      </c>
      <c r="GC12" s="130"/>
      <c r="GD12" s="130">
        <v>43102</v>
      </c>
      <c r="GE12" s="130"/>
      <c r="GF12" s="130">
        <v>43102</v>
      </c>
      <c r="GG12" s="130"/>
      <c r="GH12" s="130">
        <v>43102</v>
      </c>
      <c r="GI12" s="130"/>
      <c r="GJ12" s="130">
        <v>43102</v>
      </c>
      <c r="GK12" s="130"/>
      <c r="GL12" s="130">
        <v>43098</v>
      </c>
      <c r="GM12" s="130"/>
      <c r="GN12" s="130">
        <v>43098</v>
      </c>
      <c r="GO12" s="130"/>
      <c r="GP12" s="130">
        <v>43098</v>
      </c>
      <c r="GQ12" s="130"/>
      <c r="GR12" s="130">
        <v>43098</v>
      </c>
      <c r="GS12" s="130"/>
      <c r="GT12" s="130">
        <v>43098</v>
      </c>
      <c r="GU12" s="130"/>
      <c r="GV12" s="130">
        <v>43098</v>
      </c>
      <c r="GW12" s="130"/>
      <c r="GX12" s="130">
        <v>43098</v>
      </c>
      <c r="GY12" s="130"/>
      <c r="GZ12" s="130">
        <v>43069</v>
      </c>
      <c r="HA12" s="130"/>
      <c r="HB12" s="130">
        <v>43069</v>
      </c>
      <c r="HC12" s="130"/>
      <c r="HD12" s="130">
        <v>43069</v>
      </c>
      <c r="HE12" s="130"/>
      <c r="HF12" s="130">
        <v>43069</v>
      </c>
      <c r="HG12" s="130"/>
      <c r="HH12" s="130">
        <v>43068</v>
      </c>
      <c r="HI12" s="130"/>
      <c r="HJ12" s="130">
        <v>43068</v>
      </c>
      <c r="HK12" s="130"/>
      <c r="HL12" s="130">
        <v>43049</v>
      </c>
      <c r="HM12" s="130"/>
      <c r="HN12" s="130">
        <v>43042</v>
      </c>
      <c r="HO12" s="130"/>
      <c r="HP12" s="130">
        <v>43042</v>
      </c>
      <c r="HQ12" s="130"/>
      <c r="HR12" s="130">
        <v>43021</v>
      </c>
      <c r="HS12" s="130"/>
      <c r="HT12" s="130">
        <v>42998</v>
      </c>
      <c r="HU12" s="130"/>
      <c r="HV12" s="130">
        <v>42985</v>
      </c>
      <c r="HW12" s="130"/>
      <c r="HX12" s="130">
        <v>42984</v>
      </c>
      <c r="HY12" s="130"/>
      <c r="HZ12" s="130">
        <v>42958</v>
      </c>
      <c r="IA12" s="130"/>
      <c r="IB12" s="130">
        <v>42958</v>
      </c>
      <c r="IC12" s="130"/>
      <c r="ID12" s="130">
        <v>42965</v>
      </c>
      <c r="IE12" s="130"/>
      <c r="IF12" s="130">
        <v>42965</v>
      </c>
      <c r="IG12" s="130"/>
    </row>
    <row r="13" spans="1:241">
      <c r="A13" s="177"/>
      <c r="B13" s="177"/>
      <c r="C13" s="117"/>
      <c r="D13" s="117"/>
      <c r="E13" s="117"/>
      <c r="F13" s="16" t="s">
        <v>71</v>
      </c>
      <c r="G13" s="16" t="s">
        <v>72</v>
      </c>
      <c r="H13" s="16" t="s">
        <v>71</v>
      </c>
      <c r="I13" s="16" t="s">
        <v>72</v>
      </c>
      <c r="J13" s="16" t="s">
        <v>71</v>
      </c>
      <c r="K13" s="16" t="s">
        <v>72</v>
      </c>
      <c r="L13" s="16" t="s">
        <v>71</v>
      </c>
      <c r="M13" s="16" t="s">
        <v>72</v>
      </c>
      <c r="N13" s="16" t="s">
        <v>71</v>
      </c>
      <c r="O13" s="16" t="s">
        <v>72</v>
      </c>
      <c r="P13" s="16" t="s">
        <v>71</v>
      </c>
      <c r="Q13" s="16" t="s">
        <v>72</v>
      </c>
      <c r="R13" s="16" t="s">
        <v>71</v>
      </c>
      <c r="S13" s="16" t="s">
        <v>72</v>
      </c>
      <c r="T13" s="16" t="s">
        <v>71</v>
      </c>
      <c r="U13" s="16" t="s">
        <v>72</v>
      </c>
      <c r="V13" s="16" t="s">
        <v>71</v>
      </c>
      <c r="W13" s="16" t="s">
        <v>72</v>
      </c>
      <c r="X13" s="16" t="s">
        <v>71</v>
      </c>
      <c r="Y13" s="16" t="s">
        <v>72</v>
      </c>
      <c r="Z13" s="16" t="s">
        <v>71</v>
      </c>
      <c r="AA13" s="16" t="s">
        <v>72</v>
      </c>
      <c r="AB13" s="16" t="s">
        <v>71</v>
      </c>
      <c r="AC13" s="16" t="s">
        <v>72</v>
      </c>
      <c r="AD13" s="16" t="s">
        <v>71</v>
      </c>
      <c r="AE13" s="16" t="s">
        <v>72</v>
      </c>
      <c r="AF13" s="16" t="s">
        <v>71</v>
      </c>
      <c r="AG13" s="16" t="s">
        <v>72</v>
      </c>
      <c r="AH13" s="16" t="s">
        <v>71</v>
      </c>
      <c r="AI13" s="16" t="s">
        <v>72</v>
      </c>
      <c r="AJ13" s="16" t="s">
        <v>71</v>
      </c>
      <c r="AK13" s="16" t="s">
        <v>72</v>
      </c>
      <c r="AL13" s="16" t="s">
        <v>71</v>
      </c>
      <c r="AM13" s="16" t="s">
        <v>72</v>
      </c>
      <c r="AN13" s="16" t="s">
        <v>71</v>
      </c>
      <c r="AO13" s="16" t="s">
        <v>72</v>
      </c>
      <c r="AP13" s="16" t="s">
        <v>71</v>
      </c>
      <c r="AQ13" s="16" t="s">
        <v>72</v>
      </c>
      <c r="AR13" s="16" t="s">
        <v>71</v>
      </c>
      <c r="AS13" s="16" t="s">
        <v>72</v>
      </c>
      <c r="AT13" s="16" t="s">
        <v>71</v>
      </c>
      <c r="AU13" s="16" t="s">
        <v>72</v>
      </c>
      <c r="AV13" s="16" t="s">
        <v>71</v>
      </c>
      <c r="AW13" s="16" t="s">
        <v>72</v>
      </c>
      <c r="AX13" s="16" t="s">
        <v>71</v>
      </c>
      <c r="AY13" s="16" t="s">
        <v>72</v>
      </c>
      <c r="AZ13" s="16" t="s">
        <v>71</v>
      </c>
      <c r="BA13" s="16" t="s">
        <v>72</v>
      </c>
      <c r="BB13" s="16" t="s">
        <v>71</v>
      </c>
      <c r="BC13" s="16" t="s">
        <v>72</v>
      </c>
      <c r="BD13" s="16" t="s">
        <v>71</v>
      </c>
      <c r="BE13" s="16" t="s">
        <v>72</v>
      </c>
      <c r="BF13" s="16" t="s">
        <v>71</v>
      </c>
      <c r="BG13" s="16" t="s">
        <v>72</v>
      </c>
      <c r="BH13" s="16" t="s">
        <v>71</v>
      </c>
      <c r="BI13" s="16" t="s">
        <v>72</v>
      </c>
      <c r="BJ13" s="16" t="s">
        <v>71</v>
      </c>
      <c r="BK13" s="16" t="s">
        <v>72</v>
      </c>
      <c r="BL13" s="16" t="s">
        <v>71</v>
      </c>
      <c r="BM13" s="16" t="s">
        <v>72</v>
      </c>
      <c r="BN13" s="16" t="s">
        <v>71</v>
      </c>
      <c r="BO13" s="16" t="s">
        <v>72</v>
      </c>
      <c r="BP13" s="16" t="s">
        <v>71</v>
      </c>
      <c r="BQ13" s="16" t="s">
        <v>72</v>
      </c>
      <c r="BR13" s="16" t="s">
        <v>71</v>
      </c>
      <c r="BS13" s="16" t="s">
        <v>72</v>
      </c>
      <c r="BT13" s="16" t="s">
        <v>71</v>
      </c>
      <c r="BU13" s="16" t="s">
        <v>72</v>
      </c>
      <c r="BV13" s="16" t="s">
        <v>71</v>
      </c>
      <c r="BW13" s="16" t="s">
        <v>72</v>
      </c>
      <c r="BX13" s="16" t="s">
        <v>71</v>
      </c>
      <c r="BY13" s="16" t="s">
        <v>72</v>
      </c>
      <c r="BZ13" s="16" t="s">
        <v>71</v>
      </c>
      <c r="CA13" s="16" t="s">
        <v>72</v>
      </c>
      <c r="CB13" s="16" t="s">
        <v>71</v>
      </c>
      <c r="CC13" s="16" t="s">
        <v>72</v>
      </c>
      <c r="CD13" s="16" t="s">
        <v>71</v>
      </c>
      <c r="CE13" s="16" t="s">
        <v>72</v>
      </c>
      <c r="CF13" s="16" t="s">
        <v>71</v>
      </c>
      <c r="CG13" s="16" t="s">
        <v>72</v>
      </c>
      <c r="CH13" s="16" t="s">
        <v>71</v>
      </c>
      <c r="CI13" s="16" t="s">
        <v>72</v>
      </c>
      <c r="CJ13" s="16" t="s">
        <v>71</v>
      </c>
      <c r="CK13" s="16" t="s">
        <v>72</v>
      </c>
      <c r="CL13" s="16" t="s">
        <v>71</v>
      </c>
      <c r="CM13" s="16" t="s">
        <v>72</v>
      </c>
      <c r="CN13" s="16" t="s">
        <v>71</v>
      </c>
      <c r="CO13" s="16" t="s">
        <v>72</v>
      </c>
      <c r="CP13" s="16" t="s">
        <v>71</v>
      </c>
      <c r="CQ13" s="16" t="s">
        <v>72</v>
      </c>
      <c r="CR13" s="16" t="s">
        <v>71</v>
      </c>
      <c r="CS13" s="16" t="s">
        <v>72</v>
      </c>
      <c r="CT13" s="16" t="s">
        <v>71</v>
      </c>
      <c r="CU13" s="16" t="s">
        <v>72</v>
      </c>
      <c r="CV13" s="16" t="s">
        <v>71</v>
      </c>
      <c r="CW13" s="16" t="s">
        <v>72</v>
      </c>
      <c r="CX13" s="16" t="s">
        <v>71</v>
      </c>
      <c r="CY13" s="16" t="s">
        <v>72</v>
      </c>
      <c r="CZ13" s="16" t="s">
        <v>71</v>
      </c>
      <c r="DA13" s="16" t="s">
        <v>72</v>
      </c>
      <c r="DB13" s="16" t="s">
        <v>71</v>
      </c>
      <c r="DC13" s="16" t="s">
        <v>72</v>
      </c>
      <c r="DD13" s="16" t="s">
        <v>71</v>
      </c>
      <c r="DE13" s="16" t="s">
        <v>72</v>
      </c>
      <c r="DF13" s="16" t="s">
        <v>71</v>
      </c>
      <c r="DG13" s="16" t="s">
        <v>72</v>
      </c>
      <c r="DH13" s="16" t="s">
        <v>71</v>
      </c>
      <c r="DI13" s="16" t="s">
        <v>72</v>
      </c>
      <c r="DJ13" s="16" t="s">
        <v>71</v>
      </c>
      <c r="DK13" s="16" t="s">
        <v>72</v>
      </c>
      <c r="DL13" s="16" t="s">
        <v>71</v>
      </c>
      <c r="DM13" s="16" t="s">
        <v>72</v>
      </c>
      <c r="DN13" s="16" t="s">
        <v>71</v>
      </c>
      <c r="DO13" s="16" t="s">
        <v>72</v>
      </c>
      <c r="DP13" s="16" t="s">
        <v>71</v>
      </c>
      <c r="DQ13" s="16" t="s">
        <v>72</v>
      </c>
      <c r="DR13" s="16" t="s">
        <v>71</v>
      </c>
      <c r="DS13" s="16" t="s">
        <v>72</v>
      </c>
      <c r="DT13" s="16" t="s">
        <v>71</v>
      </c>
      <c r="DU13" s="16" t="s">
        <v>72</v>
      </c>
      <c r="DV13" s="16" t="s">
        <v>71</v>
      </c>
      <c r="DW13" s="16" t="s">
        <v>72</v>
      </c>
      <c r="DX13" s="16" t="s">
        <v>71</v>
      </c>
      <c r="DY13" s="16" t="s">
        <v>72</v>
      </c>
      <c r="DZ13" s="16" t="s">
        <v>71</v>
      </c>
      <c r="EA13" s="16" t="s">
        <v>72</v>
      </c>
      <c r="EB13" s="16" t="s">
        <v>71</v>
      </c>
      <c r="EC13" s="16" t="s">
        <v>72</v>
      </c>
      <c r="ED13" s="16" t="s">
        <v>71</v>
      </c>
      <c r="EE13" s="16" t="s">
        <v>72</v>
      </c>
      <c r="EF13" s="16" t="s">
        <v>71</v>
      </c>
      <c r="EG13" s="16" t="s">
        <v>72</v>
      </c>
      <c r="EH13" s="16" t="s">
        <v>71</v>
      </c>
      <c r="EI13" s="16" t="s">
        <v>72</v>
      </c>
      <c r="EJ13" s="16" t="s">
        <v>71</v>
      </c>
      <c r="EK13" s="16" t="s">
        <v>72</v>
      </c>
      <c r="EL13" s="16" t="s">
        <v>71</v>
      </c>
      <c r="EM13" s="16" t="s">
        <v>72</v>
      </c>
      <c r="EN13" s="16" t="s">
        <v>71</v>
      </c>
      <c r="EO13" s="16" t="s">
        <v>72</v>
      </c>
      <c r="EP13" s="16" t="s">
        <v>71</v>
      </c>
      <c r="EQ13" s="16" t="s">
        <v>72</v>
      </c>
      <c r="ER13" s="16" t="s">
        <v>71</v>
      </c>
      <c r="ES13" s="16" t="s">
        <v>72</v>
      </c>
      <c r="ET13" s="16" t="s">
        <v>71</v>
      </c>
      <c r="EU13" s="16" t="s">
        <v>72</v>
      </c>
      <c r="EV13" s="16" t="s">
        <v>71</v>
      </c>
      <c r="EW13" s="16" t="s">
        <v>72</v>
      </c>
      <c r="EX13" s="16" t="s">
        <v>71</v>
      </c>
      <c r="EY13" s="16" t="s">
        <v>72</v>
      </c>
      <c r="EZ13" s="16" t="s">
        <v>71</v>
      </c>
      <c r="FA13" s="16" t="s">
        <v>72</v>
      </c>
      <c r="FB13" s="16" t="s">
        <v>71</v>
      </c>
      <c r="FC13" s="16" t="s">
        <v>72</v>
      </c>
      <c r="FD13" s="16" t="s">
        <v>71</v>
      </c>
      <c r="FE13" s="16" t="s">
        <v>72</v>
      </c>
      <c r="FF13" s="16" t="s">
        <v>71</v>
      </c>
      <c r="FG13" s="16" t="s">
        <v>72</v>
      </c>
      <c r="FH13" s="16" t="s">
        <v>71</v>
      </c>
      <c r="FI13" s="16" t="s">
        <v>72</v>
      </c>
      <c r="FJ13" s="16" t="s">
        <v>71</v>
      </c>
      <c r="FK13" s="16" t="s">
        <v>72</v>
      </c>
      <c r="FL13" s="16" t="s">
        <v>71</v>
      </c>
      <c r="FM13" s="16" t="s">
        <v>72</v>
      </c>
      <c r="FN13" s="16" t="s">
        <v>71</v>
      </c>
      <c r="FO13" s="16" t="s">
        <v>72</v>
      </c>
      <c r="FP13" s="16" t="s">
        <v>71</v>
      </c>
      <c r="FQ13" s="16" t="s">
        <v>72</v>
      </c>
      <c r="FR13" s="16" t="s">
        <v>71</v>
      </c>
      <c r="FS13" s="16" t="s">
        <v>72</v>
      </c>
      <c r="FT13" s="16" t="s">
        <v>71</v>
      </c>
      <c r="FU13" s="16" t="s">
        <v>72</v>
      </c>
      <c r="FV13" s="16" t="s">
        <v>71</v>
      </c>
      <c r="FW13" s="16" t="s">
        <v>72</v>
      </c>
      <c r="FX13" s="16" t="s">
        <v>71</v>
      </c>
      <c r="FY13" s="16" t="s">
        <v>72</v>
      </c>
      <c r="FZ13" s="16" t="s">
        <v>71</v>
      </c>
      <c r="GA13" s="16" t="s">
        <v>72</v>
      </c>
      <c r="GB13" s="16" t="s">
        <v>71</v>
      </c>
      <c r="GC13" s="16" t="s">
        <v>72</v>
      </c>
      <c r="GD13" s="16" t="s">
        <v>71</v>
      </c>
      <c r="GE13" s="16" t="s">
        <v>72</v>
      </c>
      <c r="GF13" s="16" t="s">
        <v>71</v>
      </c>
      <c r="GG13" s="16" t="s">
        <v>72</v>
      </c>
      <c r="GH13" s="16" t="s">
        <v>71</v>
      </c>
      <c r="GI13" s="16" t="s">
        <v>72</v>
      </c>
      <c r="GJ13" s="16" t="s">
        <v>71</v>
      </c>
      <c r="GK13" s="16" t="s">
        <v>72</v>
      </c>
      <c r="GL13" s="16" t="s">
        <v>71</v>
      </c>
      <c r="GM13" s="16" t="s">
        <v>72</v>
      </c>
      <c r="GN13" s="16" t="s">
        <v>71</v>
      </c>
      <c r="GO13" s="16" t="s">
        <v>72</v>
      </c>
      <c r="GP13" s="16" t="s">
        <v>71</v>
      </c>
      <c r="GQ13" s="16" t="s">
        <v>72</v>
      </c>
      <c r="GR13" s="16" t="s">
        <v>71</v>
      </c>
      <c r="GS13" s="16" t="s">
        <v>72</v>
      </c>
      <c r="GT13" s="16" t="s">
        <v>71</v>
      </c>
      <c r="GU13" s="16" t="s">
        <v>72</v>
      </c>
      <c r="GV13" s="16" t="s">
        <v>71</v>
      </c>
      <c r="GW13" s="16" t="s">
        <v>72</v>
      </c>
      <c r="GX13" s="16" t="s">
        <v>71</v>
      </c>
      <c r="GY13" s="16" t="s">
        <v>72</v>
      </c>
      <c r="GZ13" s="16" t="s">
        <v>71</v>
      </c>
      <c r="HA13" s="16" t="s">
        <v>72</v>
      </c>
      <c r="HB13" s="16" t="s">
        <v>71</v>
      </c>
      <c r="HC13" s="16" t="s">
        <v>72</v>
      </c>
      <c r="HD13" s="16" t="s">
        <v>71</v>
      </c>
      <c r="HE13" s="16" t="s">
        <v>72</v>
      </c>
      <c r="HF13" s="16" t="s">
        <v>71</v>
      </c>
      <c r="HG13" s="16" t="s">
        <v>72</v>
      </c>
      <c r="HH13" s="16" t="s">
        <v>71</v>
      </c>
      <c r="HI13" s="16" t="s">
        <v>72</v>
      </c>
      <c r="HJ13" s="16" t="s">
        <v>71</v>
      </c>
      <c r="HK13" s="16" t="s">
        <v>72</v>
      </c>
      <c r="HL13" s="16" t="s">
        <v>71</v>
      </c>
      <c r="HM13" s="16" t="s">
        <v>72</v>
      </c>
      <c r="HN13" s="16" t="s">
        <v>71</v>
      </c>
      <c r="HO13" s="16" t="s">
        <v>72</v>
      </c>
      <c r="HP13" s="16" t="s">
        <v>71</v>
      </c>
      <c r="HQ13" s="16" t="s">
        <v>72</v>
      </c>
      <c r="HR13" s="16" t="s">
        <v>71</v>
      </c>
      <c r="HS13" s="16" t="s">
        <v>72</v>
      </c>
      <c r="HT13" s="16" t="s">
        <v>71</v>
      </c>
      <c r="HU13" s="16" t="s">
        <v>72</v>
      </c>
      <c r="HV13" s="16" t="s">
        <v>71</v>
      </c>
      <c r="HW13" s="16" t="s">
        <v>72</v>
      </c>
      <c r="HX13" s="16" t="s">
        <v>71</v>
      </c>
      <c r="HY13" s="16" t="s">
        <v>72</v>
      </c>
      <c r="HZ13" s="16" t="s">
        <v>71</v>
      </c>
      <c r="IA13" s="16" t="s">
        <v>72</v>
      </c>
      <c r="IB13" s="16" t="s">
        <v>71</v>
      </c>
      <c r="IC13" s="16" t="s">
        <v>72</v>
      </c>
      <c r="ID13" s="16" t="s">
        <v>71</v>
      </c>
      <c r="IE13" s="16" t="s">
        <v>72</v>
      </c>
      <c r="IF13" s="16" t="s">
        <v>71</v>
      </c>
      <c r="IG13" s="16" t="s">
        <v>72</v>
      </c>
    </row>
    <row r="14" spans="1:241" ht="67" customHeight="1">
      <c r="A14" s="139" t="s">
        <v>116</v>
      </c>
      <c r="B14" s="139"/>
      <c r="C14" s="139"/>
      <c r="D14" s="107"/>
      <c r="E14" s="107"/>
      <c r="F14" s="14" t="s">
        <v>74</v>
      </c>
      <c r="G14" s="14" t="s">
        <v>74</v>
      </c>
      <c r="H14" s="14" t="s">
        <v>74</v>
      </c>
      <c r="I14" s="14" t="s">
        <v>74</v>
      </c>
      <c r="J14" s="14" t="s">
        <v>74</v>
      </c>
      <c r="K14" s="14" t="s">
        <v>74</v>
      </c>
      <c r="L14" s="14" t="s">
        <v>74</v>
      </c>
      <c r="M14" s="14" t="s">
        <v>74</v>
      </c>
      <c r="N14" s="14" t="s">
        <v>74</v>
      </c>
      <c r="O14" s="14" t="s">
        <v>74</v>
      </c>
      <c r="P14" s="14" t="s">
        <v>74</v>
      </c>
      <c r="Q14" s="14" t="s">
        <v>74</v>
      </c>
      <c r="R14" s="14" t="s">
        <v>74</v>
      </c>
      <c r="S14" s="14" t="s">
        <v>74</v>
      </c>
      <c r="T14" s="14" t="s">
        <v>74</v>
      </c>
      <c r="U14" s="14" t="s">
        <v>74</v>
      </c>
      <c r="V14" s="14" t="s">
        <v>74</v>
      </c>
      <c r="W14" s="14" t="s">
        <v>74</v>
      </c>
      <c r="X14" s="14" t="s">
        <v>74</v>
      </c>
      <c r="Y14" s="14" t="s">
        <v>74</v>
      </c>
      <c r="Z14" s="14" t="s">
        <v>74</v>
      </c>
      <c r="AA14" s="14" t="s">
        <v>74</v>
      </c>
      <c r="AB14" s="14" t="s">
        <v>74</v>
      </c>
      <c r="AC14" s="14" t="s">
        <v>74</v>
      </c>
      <c r="AD14" s="14" t="s">
        <v>74</v>
      </c>
      <c r="AE14" s="14" t="s">
        <v>74</v>
      </c>
      <c r="AF14" s="14" t="s">
        <v>74</v>
      </c>
      <c r="AG14" s="14" t="s">
        <v>74</v>
      </c>
      <c r="AH14" s="14" t="s">
        <v>74</v>
      </c>
      <c r="AI14" s="14" t="s">
        <v>74</v>
      </c>
      <c r="AJ14" s="14" t="s">
        <v>74</v>
      </c>
      <c r="AK14" s="14" t="s">
        <v>74</v>
      </c>
      <c r="AL14" s="14" t="s">
        <v>74</v>
      </c>
      <c r="AM14" s="14" t="s">
        <v>74</v>
      </c>
      <c r="AN14" s="14" t="s">
        <v>74</v>
      </c>
      <c r="AO14" s="14" t="s">
        <v>74</v>
      </c>
      <c r="AP14" s="14" t="s">
        <v>74</v>
      </c>
      <c r="AQ14" s="14" t="s">
        <v>74</v>
      </c>
      <c r="AR14" s="14" t="s">
        <v>74</v>
      </c>
      <c r="AS14" s="14" t="s">
        <v>74</v>
      </c>
      <c r="AT14" s="14" t="s">
        <v>74</v>
      </c>
      <c r="AU14" s="14" t="s">
        <v>74</v>
      </c>
      <c r="AV14" s="14" t="s">
        <v>74</v>
      </c>
      <c r="AW14" s="14" t="s">
        <v>74</v>
      </c>
      <c r="AX14" s="14" t="s">
        <v>74</v>
      </c>
      <c r="AY14" s="14" t="s">
        <v>74</v>
      </c>
      <c r="AZ14" s="14" t="s">
        <v>74</v>
      </c>
      <c r="BA14" s="14" t="s">
        <v>74</v>
      </c>
      <c r="BB14" s="14" t="s">
        <v>74</v>
      </c>
      <c r="BC14" s="14" t="s">
        <v>74</v>
      </c>
      <c r="BD14" s="14" t="s">
        <v>74</v>
      </c>
      <c r="BE14" s="14" t="s">
        <v>74</v>
      </c>
      <c r="BF14" s="14" t="s">
        <v>74</v>
      </c>
      <c r="BG14" s="14" t="s">
        <v>74</v>
      </c>
      <c r="BH14" s="14" t="s">
        <v>74</v>
      </c>
      <c r="BI14" s="14" t="s">
        <v>74</v>
      </c>
      <c r="BJ14" s="14" t="s">
        <v>74</v>
      </c>
      <c r="BK14" s="14" t="s">
        <v>74</v>
      </c>
      <c r="BL14" s="14" t="s">
        <v>74</v>
      </c>
      <c r="BM14" s="14" t="s">
        <v>74</v>
      </c>
      <c r="BN14" s="14" t="s">
        <v>74</v>
      </c>
      <c r="BO14" s="14" t="s">
        <v>74</v>
      </c>
      <c r="BP14" s="14" t="s">
        <v>74</v>
      </c>
      <c r="BQ14" s="14" t="s">
        <v>74</v>
      </c>
      <c r="BR14" s="14" t="s">
        <v>74</v>
      </c>
      <c r="BS14" s="14" t="s">
        <v>74</v>
      </c>
      <c r="BT14" s="14" t="s">
        <v>74</v>
      </c>
      <c r="BU14" s="14" t="s">
        <v>74</v>
      </c>
      <c r="BV14" s="14" t="s">
        <v>74</v>
      </c>
      <c r="BW14" s="14" t="s">
        <v>74</v>
      </c>
      <c r="BX14" s="14" t="s">
        <v>74</v>
      </c>
      <c r="BY14" s="14" t="s">
        <v>74</v>
      </c>
      <c r="BZ14" s="14" t="s">
        <v>74</v>
      </c>
      <c r="CA14" s="14" t="s">
        <v>74</v>
      </c>
      <c r="CB14" s="14" t="s">
        <v>74</v>
      </c>
      <c r="CC14" s="14" t="s">
        <v>74</v>
      </c>
      <c r="CD14" s="14" t="s">
        <v>74</v>
      </c>
      <c r="CE14" s="14" t="s">
        <v>74</v>
      </c>
      <c r="CF14" s="14" t="s">
        <v>74</v>
      </c>
      <c r="CG14" s="14" t="s">
        <v>74</v>
      </c>
      <c r="CH14" s="14" t="s">
        <v>74</v>
      </c>
      <c r="CI14" s="14" t="s">
        <v>74</v>
      </c>
      <c r="CJ14" s="14" t="s">
        <v>74</v>
      </c>
      <c r="CK14" s="14" t="s">
        <v>74</v>
      </c>
      <c r="CL14" s="14" t="s">
        <v>74</v>
      </c>
      <c r="CM14" s="14" t="s">
        <v>74</v>
      </c>
      <c r="CN14" s="14" t="s">
        <v>74</v>
      </c>
      <c r="CO14" s="14" t="s">
        <v>74</v>
      </c>
      <c r="CP14" s="14" t="s">
        <v>74</v>
      </c>
      <c r="CQ14" s="14" t="s">
        <v>74</v>
      </c>
      <c r="CR14" s="14" t="s">
        <v>74</v>
      </c>
      <c r="CS14" s="14" t="s">
        <v>74</v>
      </c>
      <c r="CT14" s="14" t="s">
        <v>74</v>
      </c>
      <c r="CU14" s="14" t="s">
        <v>74</v>
      </c>
      <c r="CV14" s="14" t="s">
        <v>74</v>
      </c>
      <c r="CW14" s="14" t="s">
        <v>74</v>
      </c>
      <c r="CX14" s="14" t="s">
        <v>74</v>
      </c>
      <c r="CY14" s="14" t="s">
        <v>74</v>
      </c>
      <c r="CZ14" s="14" t="s">
        <v>74</v>
      </c>
      <c r="DA14" s="14" t="s">
        <v>74</v>
      </c>
      <c r="DB14" s="14" t="s">
        <v>74</v>
      </c>
      <c r="DC14" s="14" t="s">
        <v>74</v>
      </c>
      <c r="DD14" s="14" t="s">
        <v>74</v>
      </c>
      <c r="DE14" s="14" t="s">
        <v>74</v>
      </c>
      <c r="DF14" s="14" t="s">
        <v>74</v>
      </c>
      <c r="DG14" s="14" t="s">
        <v>74</v>
      </c>
      <c r="DH14" s="14" t="s">
        <v>74</v>
      </c>
      <c r="DI14" s="14" t="s">
        <v>74</v>
      </c>
      <c r="DJ14" s="14" t="s">
        <v>74</v>
      </c>
      <c r="DK14" s="14" t="s">
        <v>74</v>
      </c>
      <c r="DL14" s="14" t="s">
        <v>74</v>
      </c>
      <c r="DM14" s="14" t="s">
        <v>74</v>
      </c>
      <c r="DN14" s="14" t="s">
        <v>74</v>
      </c>
      <c r="DO14" s="14" t="s">
        <v>74</v>
      </c>
      <c r="DP14" s="14" t="s">
        <v>74</v>
      </c>
      <c r="DQ14" s="14" t="s">
        <v>74</v>
      </c>
      <c r="DR14" s="14" t="s">
        <v>74</v>
      </c>
      <c r="DS14" s="14" t="s">
        <v>74</v>
      </c>
      <c r="DT14" s="14" t="s">
        <v>74</v>
      </c>
      <c r="DU14" s="14" t="s">
        <v>74</v>
      </c>
      <c r="DV14" s="14" t="s">
        <v>74</v>
      </c>
      <c r="DW14" s="14" t="s">
        <v>74</v>
      </c>
      <c r="DX14" s="14" t="s">
        <v>74</v>
      </c>
      <c r="DY14" s="14" t="s">
        <v>74</v>
      </c>
      <c r="DZ14" s="14" t="s">
        <v>74</v>
      </c>
      <c r="EA14" s="14" t="s">
        <v>74</v>
      </c>
      <c r="EB14" s="14" t="s">
        <v>74</v>
      </c>
      <c r="EC14" s="14" t="s">
        <v>74</v>
      </c>
      <c r="ED14" s="14" t="s">
        <v>74</v>
      </c>
      <c r="EE14" s="14" t="s">
        <v>74</v>
      </c>
      <c r="EF14" s="14" t="s">
        <v>74</v>
      </c>
      <c r="EG14" s="14" t="s">
        <v>74</v>
      </c>
      <c r="EH14" s="14" t="s">
        <v>74</v>
      </c>
      <c r="EI14" s="14" t="s">
        <v>74</v>
      </c>
      <c r="EJ14" s="14" t="s">
        <v>74</v>
      </c>
      <c r="EK14" s="14" t="s">
        <v>74</v>
      </c>
      <c r="EL14" s="14" t="s">
        <v>74</v>
      </c>
      <c r="EM14" s="14" t="s">
        <v>74</v>
      </c>
      <c r="EN14" s="14" t="s">
        <v>74</v>
      </c>
      <c r="EO14" s="14" t="s">
        <v>74</v>
      </c>
      <c r="EP14" s="14" t="s">
        <v>74</v>
      </c>
      <c r="EQ14" s="14" t="s">
        <v>74</v>
      </c>
      <c r="ER14" s="14" t="s">
        <v>74</v>
      </c>
      <c r="ES14" s="14" t="s">
        <v>74</v>
      </c>
      <c r="ET14" s="14" t="s">
        <v>74</v>
      </c>
      <c r="EU14" s="14" t="s">
        <v>74</v>
      </c>
      <c r="EV14" s="14" t="s">
        <v>74</v>
      </c>
      <c r="EW14" s="14" t="s">
        <v>74</v>
      </c>
      <c r="EX14" s="14" t="s">
        <v>74</v>
      </c>
      <c r="EY14" s="14" t="s">
        <v>74</v>
      </c>
      <c r="EZ14" s="14" t="s">
        <v>74</v>
      </c>
      <c r="FA14" s="14" t="s">
        <v>74</v>
      </c>
      <c r="FB14" s="14" t="s">
        <v>74</v>
      </c>
      <c r="FC14" s="14" t="s">
        <v>74</v>
      </c>
      <c r="FD14" s="14" t="s">
        <v>74</v>
      </c>
      <c r="FE14" s="14" t="s">
        <v>74</v>
      </c>
      <c r="FF14" s="14" t="s">
        <v>74</v>
      </c>
      <c r="FG14" s="14" t="s">
        <v>74</v>
      </c>
      <c r="FH14" s="14" t="s">
        <v>74</v>
      </c>
      <c r="FI14" s="14" t="s">
        <v>74</v>
      </c>
      <c r="FJ14" s="14" t="s">
        <v>74</v>
      </c>
      <c r="FK14" s="14" t="s">
        <v>74</v>
      </c>
      <c r="FL14" s="14" t="s">
        <v>74</v>
      </c>
      <c r="FM14" s="14" t="s">
        <v>74</v>
      </c>
      <c r="FN14" s="14" t="s">
        <v>74</v>
      </c>
      <c r="FO14" s="14" t="s">
        <v>74</v>
      </c>
      <c r="FP14" s="14" t="s">
        <v>74</v>
      </c>
      <c r="FQ14" s="14" t="s">
        <v>74</v>
      </c>
      <c r="FR14" s="14" t="s">
        <v>74</v>
      </c>
      <c r="FS14" s="14" t="s">
        <v>74</v>
      </c>
      <c r="FT14" s="14" t="s">
        <v>74</v>
      </c>
      <c r="FU14" s="14" t="s">
        <v>74</v>
      </c>
      <c r="FV14" s="14" t="s">
        <v>74</v>
      </c>
      <c r="FW14" s="14" t="s">
        <v>74</v>
      </c>
      <c r="FX14" s="14" t="s">
        <v>74</v>
      </c>
      <c r="FY14" s="14" t="s">
        <v>74</v>
      </c>
      <c r="FZ14" s="14" t="s">
        <v>74</v>
      </c>
      <c r="GA14" s="14" t="s">
        <v>74</v>
      </c>
      <c r="GB14" s="14" t="s">
        <v>74</v>
      </c>
      <c r="GC14" s="14" t="s">
        <v>74</v>
      </c>
      <c r="GD14" s="14" t="s">
        <v>74</v>
      </c>
      <c r="GE14" s="14" t="s">
        <v>74</v>
      </c>
      <c r="GF14" s="14" t="s">
        <v>74</v>
      </c>
      <c r="GG14" s="14" t="s">
        <v>74</v>
      </c>
      <c r="GH14" s="14" t="s">
        <v>74</v>
      </c>
      <c r="GI14" s="14" t="s">
        <v>74</v>
      </c>
      <c r="GJ14" s="14" t="s">
        <v>74</v>
      </c>
      <c r="GK14" s="14" t="s">
        <v>74</v>
      </c>
      <c r="GL14" s="14" t="s">
        <v>74</v>
      </c>
      <c r="GM14" s="14" t="s">
        <v>74</v>
      </c>
      <c r="GN14" s="14" t="s">
        <v>74</v>
      </c>
      <c r="GO14" s="14" t="s">
        <v>74</v>
      </c>
      <c r="GP14" s="14" t="s">
        <v>74</v>
      </c>
      <c r="GQ14" s="14" t="s">
        <v>74</v>
      </c>
      <c r="GR14" s="14" t="s">
        <v>74</v>
      </c>
      <c r="GS14" s="14" t="s">
        <v>74</v>
      </c>
      <c r="GT14" s="14" t="s">
        <v>74</v>
      </c>
      <c r="GU14" s="14" t="s">
        <v>74</v>
      </c>
      <c r="GV14" s="14" t="s">
        <v>74</v>
      </c>
      <c r="GW14" s="14" t="s">
        <v>74</v>
      </c>
      <c r="GX14" s="14" t="s">
        <v>74</v>
      </c>
      <c r="GY14" s="14" t="s">
        <v>74</v>
      </c>
      <c r="GZ14" s="14" t="s">
        <v>74</v>
      </c>
      <c r="HA14" s="14" t="s">
        <v>74</v>
      </c>
      <c r="HB14" s="14" t="s">
        <v>74</v>
      </c>
      <c r="HC14" s="14" t="s">
        <v>74</v>
      </c>
      <c r="HD14" s="14" t="s">
        <v>74</v>
      </c>
      <c r="HE14" s="43" t="s">
        <v>74</v>
      </c>
      <c r="HF14" s="14" t="s">
        <v>74</v>
      </c>
      <c r="HG14" s="14" t="s">
        <v>74</v>
      </c>
      <c r="HH14" s="14" t="s">
        <v>74</v>
      </c>
      <c r="HI14" s="14" t="s">
        <v>74</v>
      </c>
      <c r="HJ14" s="14" t="s">
        <v>74</v>
      </c>
      <c r="HK14" s="14" t="s">
        <v>74</v>
      </c>
      <c r="HL14" s="14" t="s">
        <v>74</v>
      </c>
      <c r="HM14" s="14" t="s">
        <v>74</v>
      </c>
      <c r="HN14" s="14" t="s">
        <v>74</v>
      </c>
      <c r="HO14" s="14" t="s">
        <v>74</v>
      </c>
      <c r="HP14" s="14" t="s">
        <v>74</v>
      </c>
      <c r="HQ14" s="14" t="s">
        <v>74</v>
      </c>
      <c r="HR14" s="14" t="s">
        <v>74</v>
      </c>
      <c r="HS14" s="14" t="s">
        <v>74</v>
      </c>
      <c r="HT14" s="14" t="s">
        <v>74</v>
      </c>
      <c r="HU14" s="14" t="s">
        <v>74</v>
      </c>
      <c r="HV14" s="14" t="s">
        <v>74</v>
      </c>
      <c r="HW14" s="14" t="s">
        <v>74</v>
      </c>
      <c r="HX14" s="14" t="s">
        <v>74</v>
      </c>
      <c r="HY14" s="43" t="s">
        <v>74</v>
      </c>
      <c r="HZ14" s="14" t="s">
        <v>74</v>
      </c>
      <c r="IA14" s="14" t="s">
        <v>74</v>
      </c>
      <c r="IB14" s="14" t="s">
        <v>74</v>
      </c>
      <c r="IC14" s="14" t="s">
        <v>74</v>
      </c>
      <c r="ID14" s="14" t="s">
        <v>74</v>
      </c>
      <c r="IE14" s="14" t="s">
        <v>74</v>
      </c>
      <c r="IF14" s="14" t="s">
        <v>74</v>
      </c>
      <c r="IG14" s="14" t="s">
        <v>74</v>
      </c>
    </row>
    <row r="15" spans="1:241" ht="163" customHeight="1">
      <c r="A15" s="139" t="s">
        <v>117</v>
      </c>
      <c r="B15" s="139"/>
      <c r="C15" s="139"/>
      <c r="D15" s="107"/>
      <c r="E15" s="107"/>
      <c r="F15" s="14" t="s">
        <v>74</v>
      </c>
      <c r="G15" s="14" t="s">
        <v>79</v>
      </c>
      <c r="H15" s="14" t="s">
        <v>74</v>
      </c>
      <c r="I15" s="14" t="s">
        <v>74</v>
      </c>
      <c r="J15" s="14" t="s">
        <v>74</v>
      </c>
      <c r="K15" s="14" t="s">
        <v>74</v>
      </c>
      <c r="L15" s="14" t="s">
        <v>74</v>
      </c>
      <c r="M15" s="14" t="s">
        <v>74</v>
      </c>
      <c r="N15" s="14" t="s">
        <v>74</v>
      </c>
      <c r="O15" s="14" t="s">
        <v>74</v>
      </c>
      <c r="P15" s="14" t="s">
        <v>74</v>
      </c>
      <c r="Q15" s="14" t="s">
        <v>74</v>
      </c>
      <c r="R15" s="14" t="s">
        <v>74</v>
      </c>
      <c r="S15" s="14" t="s">
        <v>79</v>
      </c>
      <c r="T15" s="14" t="s">
        <v>74</v>
      </c>
      <c r="U15" s="14" t="s">
        <v>79</v>
      </c>
      <c r="V15" s="14" t="s">
        <v>74</v>
      </c>
      <c r="W15" s="14" t="s">
        <v>79</v>
      </c>
      <c r="X15" s="14" t="s">
        <v>74</v>
      </c>
      <c r="Y15" s="14" t="s">
        <v>79</v>
      </c>
      <c r="Z15" s="14" t="s">
        <v>74</v>
      </c>
      <c r="AA15" s="14" t="s">
        <v>79</v>
      </c>
      <c r="AB15" s="14" t="s">
        <v>74</v>
      </c>
      <c r="AC15" s="14" t="s">
        <v>79</v>
      </c>
      <c r="AD15" s="14" t="s">
        <v>74</v>
      </c>
      <c r="AE15" s="14" t="s">
        <v>79</v>
      </c>
      <c r="AF15" s="14" t="s">
        <v>74</v>
      </c>
      <c r="AG15" s="14" t="s">
        <v>79</v>
      </c>
      <c r="AH15" s="14" t="s">
        <v>74</v>
      </c>
      <c r="AI15" s="14" t="s">
        <v>79</v>
      </c>
      <c r="AJ15" s="14" t="s">
        <v>74</v>
      </c>
      <c r="AK15" s="14" t="s">
        <v>79</v>
      </c>
      <c r="AL15" s="14" t="s">
        <v>74</v>
      </c>
      <c r="AM15" s="14" t="s">
        <v>79</v>
      </c>
      <c r="AN15" s="14" t="s">
        <v>74</v>
      </c>
      <c r="AO15" s="14" t="s">
        <v>79</v>
      </c>
      <c r="AP15" s="14" t="s">
        <v>74</v>
      </c>
      <c r="AQ15" s="14" t="s">
        <v>79</v>
      </c>
      <c r="AR15" s="14" t="s">
        <v>74</v>
      </c>
      <c r="AS15" s="14" t="s">
        <v>79</v>
      </c>
      <c r="AT15" s="14" t="s">
        <v>74</v>
      </c>
      <c r="AU15" s="14" t="s">
        <v>79</v>
      </c>
      <c r="AV15" s="14" t="s">
        <v>74</v>
      </c>
      <c r="AW15" s="14" t="s">
        <v>79</v>
      </c>
      <c r="AX15" s="14" t="s">
        <v>74</v>
      </c>
      <c r="AY15" s="14" t="s">
        <v>79</v>
      </c>
      <c r="AZ15" s="14" t="s">
        <v>74</v>
      </c>
      <c r="BA15" s="14" t="s">
        <v>79</v>
      </c>
      <c r="BB15" s="14" t="s">
        <v>74</v>
      </c>
      <c r="BC15" s="14" t="s">
        <v>79</v>
      </c>
      <c r="BD15" s="14" t="s">
        <v>74</v>
      </c>
      <c r="BE15" s="14" t="s">
        <v>79</v>
      </c>
      <c r="BF15" s="14" t="s">
        <v>74</v>
      </c>
      <c r="BG15" s="14" t="s">
        <v>79</v>
      </c>
      <c r="BH15" s="14" t="s">
        <v>74</v>
      </c>
      <c r="BI15" s="14" t="s">
        <v>79</v>
      </c>
      <c r="BJ15" s="14" t="s">
        <v>74</v>
      </c>
      <c r="BK15" s="14" t="s">
        <v>79</v>
      </c>
      <c r="BL15" s="14" t="s">
        <v>74</v>
      </c>
      <c r="BM15" s="14" t="s">
        <v>79</v>
      </c>
      <c r="BN15" s="14" t="s">
        <v>74</v>
      </c>
      <c r="BO15" s="14" t="s">
        <v>79</v>
      </c>
      <c r="BP15" s="14" t="s">
        <v>74</v>
      </c>
      <c r="BQ15" s="14" t="s">
        <v>79</v>
      </c>
      <c r="BR15" s="14" t="s">
        <v>74</v>
      </c>
      <c r="BS15" s="14" t="s">
        <v>79</v>
      </c>
      <c r="BT15" s="14" t="s">
        <v>74</v>
      </c>
      <c r="BU15" s="14" t="s">
        <v>79</v>
      </c>
      <c r="BV15" s="14" t="s">
        <v>74</v>
      </c>
      <c r="BW15" s="14" t="s">
        <v>79</v>
      </c>
      <c r="BX15" s="14" t="s">
        <v>74</v>
      </c>
      <c r="BY15" s="14" t="s">
        <v>79</v>
      </c>
      <c r="BZ15" s="14" t="s">
        <v>74</v>
      </c>
      <c r="CA15" s="14" t="s">
        <v>79</v>
      </c>
      <c r="CB15" s="14" t="s">
        <v>74</v>
      </c>
      <c r="CC15" s="14" t="s">
        <v>79</v>
      </c>
      <c r="CD15" s="14" t="s">
        <v>74</v>
      </c>
      <c r="CE15" s="14" t="s">
        <v>79</v>
      </c>
      <c r="CF15" s="14" t="s">
        <v>74</v>
      </c>
      <c r="CG15" s="14" t="s">
        <v>79</v>
      </c>
      <c r="CH15" s="14" t="s">
        <v>74</v>
      </c>
      <c r="CI15" s="14" t="s">
        <v>79</v>
      </c>
      <c r="CJ15" s="14" t="s">
        <v>74</v>
      </c>
      <c r="CK15" s="14" t="s">
        <v>79</v>
      </c>
      <c r="CL15" s="14" t="s">
        <v>74</v>
      </c>
      <c r="CM15" s="14" t="s">
        <v>79</v>
      </c>
      <c r="CN15" s="14" t="s">
        <v>74</v>
      </c>
      <c r="CO15" s="14" t="s">
        <v>79</v>
      </c>
      <c r="CP15" s="14" t="s">
        <v>74</v>
      </c>
      <c r="CQ15" s="14" t="s">
        <v>79</v>
      </c>
      <c r="CR15" s="14" t="s">
        <v>74</v>
      </c>
      <c r="CS15" s="14" t="s">
        <v>79</v>
      </c>
      <c r="CT15" s="14" t="s">
        <v>74</v>
      </c>
      <c r="CU15" s="14" t="s">
        <v>79</v>
      </c>
      <c r="CV15" s="14" t="s">
        <v>74</v>
      </c>
      <c r="CW15" s="14" t="s">
        <v>79</v>
      </c>
      <c r="CX15" s="14" t="s">
        <v>74</v>
      </c>
      <c r="CY15" s="14" t="s">
        <v>79</v>
      </c>
      <c r="CZ15" s="14" t="s">
        <v>74</v>
      </c>
      <c r="DA15" s="14" t="s">
        <v>79</v>
      </c>
      <c r="DB15" s="14" t="s">
        <v>74</v>
      </c>
      <c r="DC15" s="14" t="s">
        <v>79</v>
      </c>
      <c r="DD15" s="14" t="s">
        <v>74</v>
      </c>
      <c r="DE15" s="14" t="s">
        <v>79</v>
      </c>
      <c r="DF15" s="14" t="s">
        <v>74</v>
      </c>
      <c r="DG15" s="14" t="s">
        <v>79</v>
      </c>
      <c r="DH15" s="14" t="s">
        <v>74</v>
      </c>
      <c r="DI15" s="14" t="s">
        <v>79</v>
      </c>
      <c r="DJ15" s="14" t="s">
        <v>74</v>
      </c>
      <c r="DK15" s="14" t="s">
        <v>79</v>
      </c>
      <c r="DL15" s="14" t="s">
        <v>74</v>
      </c>
      <c r="DM15" s="14" t="s">
        <v>74</v>
      </c>
      <c r="DN15" s="14" t="s">
        <v>74</v>
      </c>
      <c r="DO15" s="14" t="s">
        <v>74</v>
      </c>
      <c r="DP15" s="14" t="s">
        <v>74</v>
      </c>
      <c r="DQ15" s="14" t="s">
        <v>74</v>
      </c>
      <c r="DR15" s="14" t="s">
        <v>74</v>
      </c>
      <c r="DS15" s="14" t="s">
        <v>74</v>
      </c>
      <c r="DT15" s="14" t="s">
        <v>74</v>
      </c>
      <c r="DU15" s="14" t="s">
        <v>74</v>
      </c>
      <c r="DV15" s="14" t="s">
        <v>74</v>
      </c>
      <c r="DW15" s="14" t="s">
        <v>74</v>
      </c>
      <c r="DX15" s="14" t="s">
        <v>74</v>
      </c>
      <c r="DY15" s="14" t="s">
        <v>74</v>
      </c>
      <c r="DZ15" s="14" t="s">
        <v>74</v>
      </c>
      <c r="EA15" s="14" t="s">
        <v>74</v>
      </c>
      <c r="EB15" s="14" t="s">
        <v>74</v>
      </c>
      <c r="EC15" s="14" t="s">
        <v>74</v>
      </c>
      <c r="ED15" s="14" t="s">
        <v>74</v>
      </c>
      <c r="EE15" s="14" t="s">
        <v>74</v>
      </c>
      <c r="EF15" s="14" t="s">
        <v>74</v>
      </c>
      <c r="EG15" s="14" t="s">
        <v>74</v>
      </c>
      <c r="EH15" s="14" t="s">
        <v>74</v>
      </c>
      <c r="EI15" s="14" t="s">
        <v>74</v>
      </c>
      <c r="EJ15" s="14" t="s">
        <v>74</v>
      </c>
      <c r="EK15" s="14" t="s">
        <v>74</v>
      </c>
      <c r="EL15" s="14" t="s">
        <v>74</v>
      </c>
      <c r="EM15" s="14" t="s">
        <v>74</v>
      </c>
      <c r="EN15" s="14" t="s">
        <v>74</v>
      </c>
      <c r="EO15" s="14" t="s">
        <v>74</v>
      </c>
      <c r="EP15" s="14" t="s">
        <v>74</v>
      </c>
      <c r="EQ15" s="14" t="s">
        <v>74</v>
      </c>
      <c r="ER15" s="14" t="s">
        <v>74</v>
      </c>
      <c r="ES15" s="14" t="s">
        <v>74</v>
      </c>
      <c r="ET15" s="14" t="s">
        <v>74</v>
      </c>
      <c r="EU15" s="14" t="s">
        <v>74</v>
      </c>
      <c r="EV15" s="14" t="s">
        <v>74</v>
      </c>
      <c r="EW15" s="14" t="s">
        <v>74</v>
      </c>
      <c r="EX15" s="14" t="s">
        <v>74</v>
      </c>
      <c r="EY15" s="14" t="s">
        <v>74</v>
      </c>
      <c r="EZ15" s="14" t="s">
        <v>74</v>
      </c>
      <c r="FA15" s="14" t="s">
        <v>74</v>
      </c>
      <c r="FB15" s="14" t="s">
        <v>74</v>
      </c>
      <c r="FC15" s="14" t="s">
        <v>74</v>
      </c>
      <c r="FD15" s="14" t="s">
        <v>74</v>
      </c>
      <c r="FE15" s="14" t="s">
        <v>74</v>
      </c>
      <c r="FF15" s="14" t="s">
        <v>74</v>
      </c>
      <c r="FG15" s="14" t="s">
        <v>74</v>
      </c>
      <c r="FH15" s="14" t="s">
        <v>74</v>
      </c>
      <c r="FI15" s="14" t="s">
        <v>74</v>
      </c>
      <c r="FJ15" s="14" t="s">
        <v>74</v>
      </c>
      <c r="FK15" s="14" t="s">
        <v>74</v>
      </c>
      <c r="FL15" s="14" t="s">
        <v>74</v>
      </c>
      <c r="FM15" s="14" t="s">
        <v>74</v>
      </c>
      <c r="FN15" s="14" t="s">
        <v>74</v>
      </c>
      <c r="FO15" s="14" t="s">
        <v>74</v>
      </c>
      <c r="FP15" s="14" t="s">
        <v>74</v>
      </c>
      <c r="FQ15" s="14" t="s">
        <v>74</v>
      </c>
      <c r="FR15" s="14" t="s">
        <v>74</v>
      </c>
      <c r="FS15" s="14" t="s">
        <v>74</v>
      </c>
      <c r="FT15" s="14" t="s">
        <v>74</v>
      </c>
      <c r="FU15" s="14" t="s">
        <v>74</v>
      </c>
      <c r="FV15" s="14" t="s">
        <v>74</v>
      </c>
      <c r="FW15" s="14" t="s">
        <v>74</v>
      </c>
      <c r="FX15" s="14" t="s">
        <v>74</v>
      </c>
      <c r="FY15" s="14" t="s">
        <v>74</v>
      </c>
      <c r="FZ15" s="14" t="s">
        <v>74</v>
      </c>
      <c r="GA15" s="14" t="s">
        <v>74</v>
      </c>
      <c r="GB15" s="14" t="s">
        <v>74</v>
      </c>
      <c r="GC15" s="14" t="s">
        <v>74</v>
      </c>
      <c r="GD15" s="14" t="s">
        <v>74</v>
      </c>
      <c r="GE15" s="14" t="s">
        <v>74</v>
      </c>
      <c r="GF15" s="14" t="s">
        <v>74</v>
      </c>
      <c r="GG15" s="14" t="s">
        <v>74</v>
      </c>
      <c r="GH15" s="14" t="s">
        <v>74</v>
      </c>
      <c r="GI15" s="14" t="s">
        <v>74</v>
      </c>
      <c r="GJ15" s="14" t="s">
        <v>74</v>
      </c>
      <c r="GK15" s="14" t="s">
        <v>74</v>
      </c>
      <c r="GL15" s="14" t="s">
        <v>74</v>
      </c>
      <c r="GM15" s="14" t="s">
        <v>74</v>
      </c>
      <c r="GN15" s="14" t="s">
        <v>74</v>
      </c>
      <c r="GO15" s="14" t="s">
        <v>74</v>
      </c>
      <c r="GP15" s="14" t="s">
        <v>74</v>
      </c>
      <c r="GQ15" s="14" t="s">
        <v>74</v>
      </c>
      <c r="GR15" s="14" t="s">
        <v>74</v>
      </c>
      <c r="GS15" s="14" t="s">
        <v>74</v>
      </c>
      <c r="GT15" s="14" t="s">
        <v>74</v>
      </c>
      <c r="GU15" s="14" t="s">
        <v>74</v>
      </c>
      <c r="GV15" s="14" t="s">
        <v>74</v>
      </c>
      <c r="GW15" s="14" t="s">
        <v>74</v>
      </c>
      <c r="GX15" s="14" t="s">
        <v>74</v>
      </c>
      <c r="GY15" s="14" t="s">
        <v>74</v>
      </c>
      <c r="GZ15" s="14" t="s">
        <v>74</v>
      </c>
      <c r="HA15" s="14" t="s">
        <v>74</v>
      </c>
      <c r="HB15" s="14" t="s">
        <v>74</v>
      </c>
      <c r="HC15" s="14" t="s">
        <v>74</v>
      </c>
      <c r="HD15" s="14" t="s">
        <v>74</v>
      </c>
      <c r="HE15" s="14" t="s">
        <v>74</v>
      </c>
      <c r="HF15" s="14" t="s">
        <v>74</v>
      </c>
      <c r="HG15" s="14" t="s">
        <v>74</v>
      </c>
      <c r="HH15" s="14" t="s">
        <v>74</v>
      </c>
      <c r="HI15" s="14" t="s">
        <v>74</v>
      </c>
      <c r="HJ15" s="14" t="s">
        <v>74</v>
      </c>
      <c r="HK15" s="14" t="s">
        <v>74</v>
      </c>
      <c r="HL15" s="14" t="s">
        <v>74</v>
      </c>
      <c r="HM15" s="14" t="s">
        <v>74</v>
      </c>
      <c r="HN15" s="14" t="s">
        <v>74</v>
      </c>
      <c r="HO15" s="14" t="s">
        <v>74</v>
      </c>
      <c r="HP15" s="14" t="s">
        <v>74</v>
      </c>
      <c r="HQ15" s="14" t="s">
        <v>74</v>
      </c>
      <c r="HR15" s="14" t="s">
        <v>74</v>
      </c>
      <c r="HS15" s="14" t="s">
        <v>74</v>
      </c>
      <c r="HT15" s="14" t="s">
        <v>74</v>
      </c>
      <c r="HU15" s="14" t="s">
        <v>74</v>
      </c>
      <c r="HV15" s="14" t="s">
        <v>74</v>
      </c>
      <c r="HW15" s="14" t="s">
        <v>74</v>
      </c>
      <c r="HX15" s="14" t="s">
        <v>74</v>
      </c>
      <c r="HY15" s="14" t="s">
        <v>74</v>
      </c>
      <c r="HZ15" s="14" t="s">
        <v>74</v>
      </c>
      <c r="IA15" s="14" t="s">
        <v>74</v>
      </c>
      <c r="IB15" s="14" t="s">
        <v>74</v>
      </c>
      <c r="IC15" s="14" t="s">
        <v>74</v>
      </c>
      <c r="ID15" s="14" t="s">
        <v>74</v>
      </c>
      <c r="IE15" s="14" t="s">
        <v>74</v>
      </c>
      <c r="IF15" s="14" t="s">
        <v>74</v>
      </c>
      <c r="IG15" s="14" t="s">
        <v>74</v>
      </c>
    </row>
    <row r="16" spans="1:241" ht="91" customHeight="1">
      <c r="A16" s="139" t="s">
        <v>118</v>
      </c>
      <c r="B16" s="139"/>
      <c r="C16" s="139"/>
      <c r="D16" s="107"/>
      <c r="E16" s="107"/>
      <c r="F16" s="14" t="s">
        <v>74</v>
      </c>
      <c r="G16" s="14" t="s">
        <v>79</v>
      </c>
      <c r="H16" s="14" t="s">
        <v>74</v>
      </c>
      <c r="I16" s="14" t="s">
        <v>74</v>
      </c>
      <c r="J16" s="14" t="s">
        <v>74</v>
      </c>
      <c r="K16" s="14" t="s">
        <v>74</v>
      </c>
      <c r="L16" s="14" t="s">
        <v>74</v>
      </c>
      <c r="M16" s="14" t="s">
        <v>74</v>
      </c>
      <c r="N16" s="14" t="s">
        <v>74</v>
      </c>
      <c r="O16" s="14" t="s">
        <v>74</v>
      </c>
      <c r="P16" s="14" t="s">
        <v>74</v>
      </c>
      <c r="Q16" s="14" t="s">
        <v>74</v>
      </c>
      <c r="R16" s="14" t="s">
        <v>74</v>
      </c>
      <c r="S16" s="14" t="s">
        <v>79</v>
      </c>
      <c r="T16" s="14" t="s">
        <v>74</v>
      </c>
      <c r="U16" s="14" t="s">
        <v>79</v>
      </c>
      <c r="V16" s="14" t="s">
        <v>74</v>
      </c>
      <c r="W16" s="14" t="s">
        <v>74</v>
      </c>
      <c r="X16" s="14" t="s">
        <v>74</v>
      </c>
      <c r="Y16" s="14" t="s">
        <v>74</v>
      </c>
      <c r="Z16" s="14" t="s">
        <v>74</v>
      </c>
      <c r="AA16" s="14" t="s">
        <v>79</v>
      </c>
      <c r="AB16" s="14" t="s">
        <v>74</v>
      </c>
      <c r="AC16" s="14" t="s">
        <v>74</v>
      </c>
      <c r="AD16" s="14" t="s">
        <v>74</v>
      </c>
      <c r="AE16" s="14" t="s">
        <v>74</v>
      </c>
      <c r="AF16" s="14" t="s">
        <v>74</v>
      </c>
      <c r="AG16" s="14" t="s">
        <v>74</v>
      </c>
      <c r="AH16" s="14" t="s">
        <v>74</v>
      </c>
      <c r="AI16" s="14" t="s">
        <v>74</v>
      </c>
      <c r="AJ16" s="14" t="s">
        <v>74</v>
      </c>
      <c r="AK16" s="14" t="s">
        <v>74</v>
      </c>
      <c r="AL16" s="14" t="s">
        <v>74</v>
      </c>
      <c r="AM16" s="14" t="s">
        <v>74</v>
      </c>
      <c r="AN16" s="14" t="s">
        <v>74</v>
      </c>
      <c r="AO16" s="14" t="s">
        <v>74</v>
      </c>
      <c r="AP16" s="14" t="s">
        <v>74</v>
      </c>
      <c r="AQ16" s="14" t="s">
        <v>74</v>
      </c>
      <c r="AR16" s="14" t="s">
        <v>74</v>
      </c>
      <c r="AS16" s="14" t="s">
        <v>74</v>
      </c>
      <c r="AT16" s="14" t="s">
        <v>74</v>
      </c>
      <c r="AU16" s="14" t="s">
        <v>74</v>
      </c>
      <c r="AV16" s="14" t="s">
        <v>74</v>
      </c>
      <c r="AW16" s="14" t="s">
        <v>74</v>
      </c>
      <c r="AX16" s="14" t="s">
        <v>74</v>
      </c>
      <c r="AY16" s="14" t="s">
        <v>74</v>
      </c>
      <c r="AZ16" s="14" t="s">
        <v>74</v>
      </c>
      <c r="BA16" s="14" t="s">
        <v>74</v>
      </c>
      <c r="BB16" s="14" t="s">
        <v>74</v>
      </c>
      <c r="BC16" s="14" t="s">
        <v>74</v>
      </c>
      <c r="BD16" s="14" t="s">
        <v>74</v>
      </c>
      <c r="BE16" s="14" t="s">
        <v>74</v>
      </c>
      <c r="BF16" s="14" t="s">
        <v>74</v>
      </c>
      <c r="BG16" s="14" t="s">
        <v>74</v>
      </c>
      <c r="BH16" s="14" t="s">
        <v>74</v>
      </c>
      <c r="BI16" s="14" t="s">
        <v>74</v>
      </c>
      <c r="BJ16" s="14" t="s">
        <v>74</v>
      </c>
      <c r="BK16" s="14" t="s">
        <v>74</v>
      </c>
      <c r="BL16" s="14" t="s">
        <v>74</v>
      </c>
      <c r="BM16" s="14" t="s">
        <v>74</v>
      </c>
      <c r="BN16" s="14" t="s">
        <v>74</v>
      </c>
      <c r="BO16" s="14" t="s">
        <v>74</v>
      </c>
      <c r="BP16" s="14" t="s">
        <v>74</v>
      </c>
      <c r="BQ16" s="14" t="s">
        <v>74</v>
      </c>
      <c r="BR16" s="14" t="s">
        <v>74</v>
      </c>
      <c r="BS16" s="14" t="s">
        <v>74</v>
      </c>
      <c r="BT16" s="14" t="s">
        <v>74</v>
      </c>
      <c r="BU16" s="14" t="s">
        <v>74</v>
      </c>
      <c r="BV16" s="14" t="s">
        <v>74</v>
      </c>
      <c r="BW16" s="14" t="s">
        <v>74</v>
      </c>
      <c r="BX16" s="14" t="s">
        <v>74</v>
      </c>
      <c r="BY16" s="14" t="s">
        <v>74</v>
      </c>
      <c r="BZ16" s="14" t="s">
        <v>74</v>
      </c>
      <c r="CA16" s="14" t="s">
        <v>74</v>
      </c>
      <c r="CB16" s="14" t="s">
        <v>74</v>
      </c>
      <c r="CC16" s="14" t="s">
        <v>74</v>
      </c>
      <c r="CD16" s="14" t="s">
        <v>74</v>
      </c>
      <c r="CE16" s="14" t="s">
        <v>74</v>
      </c>
      <c r="CF16" s="14" t="s">
        <v>74</v>
      </c>
      <c r="CG16" s="14" t="s">
        <v>74</v>
      </c>
      <c r="CH16" s="14" t="s">
        <v>74</v>
      </c>
      <c r="CI16" s="14" t="s">
        <v>74</v>
      </c>
      <c r="CJ16" s="14" t="s">
        <v>74</v>
      </c>
      <c r="CK16" s="14" t="s">
        <v>74</v>
      </c>
      <c r="CL16" s="14" t="s">
        <v>74</v>
      </c>
      <c r="CM16" s="14" t="s">
        <v>74</v>
      </c>
      <c r="CN16" s="14" t="s">
        <v>74</v>
      </c>
      <c r="CO16" s="14" t="s">
        <v>74</v>
      </c>
      <c r="CP16" s="14" t="s">
        <v>74</v>
      </c>
      <c r="CQ16" s="14" t="s">
        <v>74</v>
      </c>
      <c r="CR16" s="14" t="s">
        <v>74</v>
      </c>
      <c r="CS16" s="14" t="s">
        <v>74</v>
      </c>
      <c r="CT16" s="14" t="s">
        <v>74</v>
      </c>
      <c r="CU16" s="14" t="s">
        <v>74</v>
      </c>
      <c r="CV16" s="14" t="s">
        <v>74</v>
      </c>
      <c r="CW16" s="14" t="s">
        <v>74</v>
      </c>
      <c r="CX16" s="14" t="s">
        <v>74</v>
      </c>
      <c r="CY16" s="14" t="s">
        <v>74</v>
      </c>
      <c r="CZ16" s="14" t="s">
        <v>74</v>
      </c>
      <c r="DA16" s="14" t="s">
        <v>74</v>
      </c>
      <c r="DB16" s="14" t="s">
        <v>74</v>
      </c>
      <c r="DC16" s="14" t="s">
        <v>74</v>
      </c>
      <c r="DD16" s="14" t="s">
        <v>74</v>
      </c>
      <c r="DE16" s="14" t="s">
        <v>74</v>
      </c>
      <c r="DF16" s="14" t="s">
        <v>74</v>
      </c>
      <c r="DG16" s="14" t="s">
        <v>74</v>
      </c>
      <c r="DH16" s="14" t="s">
        <v>74</v>
      </c>
      <c r="DI16" s="14" t="s">
        <v>74</v>
      </c>
      <c r="DJ16" s="14" t="s">
        <v>74</v>
      </c>
      <c r="DK16" s="14" t="s">
        <v>74</v>
      </c>
      <c r="DL16" s="14" t="s">
        <v>74</v>
      </c>
      <c r="DM16" s="14" t="s">
        <v>74</v>
      </c>
      <c r="DN16" s="14" t="s">
        <v>74</v>
      </c>
      <c r="DO16" s="14" t="s">
        <v>74</v>
      </c>
      <c r="DP16" s="14" t="s">
        <v>74</v>
      </c>
      <c r="DQ16" s="14" t="s">
        <v>74</v>
      </c>
      <c r="DR16" s="14" t="s">
        <v>74</v>
      </c>
      <c r="DS16" s="14" t="s">
        <v>74</v>
      </c>
      <c r="DT16" s="14" t="s">
        <v>74</v>
      </c>
      <c r="DU16" s="14" t="s">
        <v>74</v>
      </c>
      <c r="DV16" s="14" t="s">
        <v>74</v>
      </c>
      <c r="DW16" s="14" t="s">
        <v>74</v>
      </c>
      <c r="DX16" s="14" t="s">
        <v>74</v>
      </c>
      <c r="DY16" s="14" t="s">
        <v>74</v>
      </c>
      <c r="DZ16" s="14" t="s">
        <v>74</v>
      </c>
      <c r="EA16" s="14" t="s">
        <v>74</v>
      </c>
      <c r="EB16" s="14" t="s">
        <v>74</v>
      </c>
      <c r="EC16" s="14" t="s">
        <v>74</v>
      </c>
      <c r="ED16" s="14" t="s">
        <v>74</v>
      </c>
      <c r="EE16" s="14" t="s">
        <v>74</v>
      </c>
      <c r="EF16" s="14" t="s">
        <v>74</v>
      </c>
      <c r="EG16" s="14" t="s">
        <v>74</v>
      </c>
      <c r="EH16" s="14" t="s">
        <v>74</v>
      </c>
      <c r="EI16" s="14" t="s">
        <v>74</v>
      </c>
      <c r="EJ16" s="14" t="s">
        <v>74</v>
      </c>
      <c r="EK16" s="14" t="s">
        <v>74</v>
      </c>
      <c r="EL16" s="14" t="s">
        <v>74</v>
      </c>
      <c r="EM16" s="14" t="s">
        <v>74</v>
      </c>
      <c r="EN16" s="14" t="s">
        <v>74</v>
      </c>
      <c r="EO16" s="14" t="s">
        <v>74</v>
      </c>
      <c r="EP16" s="14" t="s">
        <v>74</v>
      </c>
      <c r="EQ16" s="14" t="s">
        <v>74</v>
      </c>
      <c r="ER16" s="14" t="s">
        <v>74</v>
      </c>
      <c r="ES16" s="14" t="s">
        <v>74</v>
      </c>
      <c r="ET16" s="14" t="s">
        <v>74</v>
      </c>
      <c r="EU16" s="14" t="s">
        <v>74</v>
      </c>
      <c r="EV16" s="14" t="s">
        <v>74</v>
      </c>
      <c r="EW16" s="14" t="s">
        <v>74</v>
      </c>
      <c r="EX16" s="14" t="s">
        <v>74</v>
      </c>
      <c r="EY16" s="14" t="s">
        <v>74</v>
      </c>
      <c r="EZ16" s="14" t="s">
        <v>74</v>
      </c>
      <c r="FA16" s="14" t="s">
        <v>74</v>
      </c>
      <c r="FB16" s="14" t="s">
        <v>74</v>
      </c>
      <c r="FC16" s="14" t="s">
        <v>74</v>
      </c>
      <c r="FD16" s="14" t="s">
        <v>74</v>
      </c>
      <c r="FE16" s="14" t="s">
        <v>74</v>
      </c>
      <c r="FF16" s="14" t="s">
        <v>74</v>
      </c>
      <c r="FG16" s="14" t="s">
        <v>74</v>
      </c>
      <c r="FH16" s="14" t="s">
        <v>74</v>
      </c>
      <c r="FI16" s="14" t="s">
        <v>74</v>
      </c>
      <c r="FJ16" s="14" t="s">
        <v>74</v>
      </c>
      <c r="FK16" s="14" t="s">
        <v>74</v>
      </c>
      <c r="FL16" s="14" t="s">
        <v>74</v>
      </c>
      <c r="FM16" s="14" t="s">
        <v>74</v>
      </c>
      <c r="FN16" s="14" t="s">
        <v>74</v>
      </c>
      <c r="FO16" s="14" t="s">
        <v>74</v>
      </c>
      <c r="FP16" s="14" t="s">
        <v>74</v>
      </c>
      <c r="FQ16" s="14" t="s">
        <v>74</v>
      </c>
      <c r="FR16" s="14" t="s">
        <v>74</v>
      </c>
      <c r="FS16" s="14" t="s">
        <v>74</v>
      </c>
      <c r="FT16" s="14" t="s">
        <v>74</v>
      </c>
      <c r="FU16" s="14" t="s">
        <v>74</v>
      </c>
      <c r="FV16" s="14" t="s">
        <v>74</v>
      </c>
      <c r="FW16" s="14" t="s">
        <v>74</v>
      </c>
      <c r="FX16" s="14" t="s">
        <v>74</v>
      </c>
      <c r="FY16" s="14" t="s">
        <v>74</v>
      </c>
      <c r="FZ16" s="14" t="s">
        <v>74</v>
      </c>
      <c r="GA16" s="14" t="s">
        <v>74</v>
      </c>
      <c r="GB16" s="14" t="s">
        <v>74</v>
      </c>
      <c r="GC16" s="14" t="s">
        <v>74</v>
      </c>
      <c r="GD16" s="14" t="s">
        <v>74</v>
      </c>
      <c r="GE16" s="14" t="s">
        <v>74</v>
      </c>
      <c r="GF16" s="14" t="s">
        <v>74</v>
      </c>
      <c r="GG16" s="14" t="s">
        <v>74</v>
      </c>
      <c r="GH16" s="14" t="s">
        <v>74</v>
      </c>
      <c r="GI16" s="14" t="s">
        <v>74</v>
      </c>
      <c r="GJ16" s="14" t="s">
        <v>74</v>
      </c>
      <c r="GK16" s="14" t="s">
        <v>74</v>
      </c>
      <c r="GL16" s="14" t="s">
        <v>74</v>
      </c>
      <c r="GM16" s="14" t="s">
        <v>74</v>
      </c>
      <c r="GN16" s="14" t="s">
        <v>74</v>
      </c>
      <c r="GO16" s="14" t="s">
        <v>74</v>
      </c>
      <c r="GP16" s="14" t="s">
        <v>74</v>
      </c>
      <c r="GQ16" s="14" t="s">
        <v>74</v>
      </c>
      <c r="GR16" s="14" t="s">
        <v>74</v>
      </c>
      <c r="GS16" s="14" t="s">
        <v>74</v>
      </c>
      <c r="GT16" s="14" t="s">
        <v>74</v>
      </c>
      <c r="GU16" s="14" t="s">
        <v>74</v>
      </c>
      <c r="GV16" s="14" t="s">
        <v>74</v>
      </c>
      <c r="GW16" s="14" t="s">
        <v>74</v>
      </c>
      <c r="GX16" s="14" t="s">
        <v>74</v>
      </c>
      <c r="GY16" s="14" t="s">
        <v>74</v>
      </c>
      <c r="GZ16" s="14" t="s">
        <v>74</v>
      </c>
      <c r="HA16" s="14" t="s">
        <v>74</v>
      </c>
      <c r="HB16" s="14" t="s">
        <v>74</v>
      </c>
      <c r="HC16" s="14" t="s">
        <v>74</v>
      </c>
      <c r="HD16" s="14" t="s">
        <v>74</v>
      </c>
      <c r="HE16" s="14" t="s">
        <v>74</v>
      </c>
      <c r="HF16" s="14" t="s">
        <v>74</v>
      </c>
      <c r="HG16" s="14" t="s">
        <v>74</v>
      </c>
      <c r="HH16" s="14" t="s">
        <v>74</v>
      </c>
      <c r="HI16" s="14" t="s">
        <v>74</v>
      </c>
      <c r="HJ16" s="14" t="s">
        <v>74</v>
      </c>
      <c r="HK16" s="43" t="s">
        <v>74</v>
      </c>
      <c r="HL16" s="14" t="s">
        <v>74</v>
      </c>
      <c r="HM16" s="14" t="s">
        <v>74</v>
      </c>
      <c r="HN16" s="14" t="s">
        <v>74</v>
      </c>
      <c r="HO16" s="14" t="s">
        <v>74</v>
      </c>
      <c r="HP16" s="14" t="s">
        <v>74</v>
      </c>
      <c r="HQ16" s="14" t="s">
        <v>74</v>
      </c>
      <c r="HR16" s="14" t="s">
        <v>74</v>
      </c>
      <c r="HS16" s="14" t="s">
        <v>74</v>
      </c>
      <c r="HT16" s="14" t="s">
        <v>74</v>
      </c>
      <c r="HU16" s="14" t="s">
        <v>74</v>
      </c>
      <c r="HV16" s="14" t="s">
        <v>74</v>
      </c>
      <c r="HW16" s="14" t="s">
        <v>74</v>
      </c>
      <c r="HX16" s="14" t="s">
        <v>74</v>
      </c>
      <c r="HY16" s="14" t="s">
        <v>74</v>
      </c>
      <c r="HZ16" s="14" t="s">
        <v>74</v>
      </c>
      <c r="IA16" s="14" t="s">
        <v>74</v>
      </c>
      <c r="IB16" s="14" t="s">
        <v>74</v>
      </c>
      <c r="IC16" s="14" t="s">
        <v>74</v>
      </c>
      <c r="ID16" s="14" t="s">
        <v>74</v>
      </c>
      <c r="IE16" s="14" t="s">
        <v>74</v>
      </c>
      <c r="IF16" s="14" t="s">
        <v>74</v>
      </c>
      <c r="IG16" s="14" t="s">
        <v>74</v>
      </c>
    </row>
    <row r="17" spans="1:241" ht="113" customHeight="1">
      <c r="A17" s="139" t="s">
        <v>119</v>
      </c>
      <c r="B17" s="139"/>
      <c r="C17" s="139"/>
      <c r="D17" s="107"/>
      <c r="E17" s="107"/>
      <c r="F17" s="14" t="s">
        <v>74</v>
      </c>
      <c r="G17" s="14" t="s">
        <v>74</v>
      </c>
      <c r="H17" s="14" t="s">
        <v>74</v>
      </c>
      <c r="I17" s="14" t="s">
        <v>74</v>
      </c>
      <c r="J17" s="14" t="s">
        <v>74</v>
      </c>
      <c r="K17" s="14" t="s">
        <v>74</v>
      </c>
      <c r="L17" s="14" t="s">
        <v>74</v>
      </c>
      <c r="M17" s="14" t="s">
        <v>74</v>
      </c>
      <c r="N17" s="14" t="s">
        <v>74</v>
      </c>
      <c r="O17" s="14" t="s">
        <v>74</v>
      </c>
      <c r="P17" s="14" t="s">
        <v>74</v>
      </c>
      <c r="Q17" s="14" t="s">
        <v>74</v>
      </c>
      <c r="R17" s="14" t="s">
        <v>74</v>
      </c>
      <c r="S17" s="14" t="s">
        <v>74</v>
      </c>
      <c r="T17" s="14" t="s">
        <v>74</v>
      </c>
      <c r="U17" s="14" t="s">
        <v>74</v>
      </c>
      <c r="V17" s="14" t="s">
        <v>74</v>
      </c>
      <c r="W17" s="14" t="s">
        <v>74</v>
      </c>
      <c r="X17" s="14" t="s">
        <v>74</v>
      </c>
      <c r="Y17" s="14" t="s">
        <v>74</v>
      </c>
      <c r="Z17" s="14" t="s">
        <v>74</v>
      </c>
      <c r="AA17" s="14" t="s">
        <v>74</v>
      </c>
      <c r="AB17" s="14" t="s">
        <v>74</v>
      </c>
      <c r="AC17" s="14" t="s">
        <v>74</v>
      </c>
      <c r="AD17" s="14" t="s">
        <v>74</v>
      </c>
      <c r="AE17" s="14" t="s">
        <v>74</v>
      </c>
      <c r="AF17" s="14" t="s">
        <v>74</v>
      </c>
      <c r="AG17" s="14" t="s">
        <v>74</v>
      </c>
      <c r="AH17" s="14" t="s">
        <v>74</v>
      </c>
      <c r="AI17" s="14" t="s">
        <v>74</v>
      </c>
      <c r="AJ17" s="14" t="s">
        <v>74</v>
      </c>
      <c r="AK17" s="14" t="s">
        <v>74</v>
      </c>
      <c r="AL17" s="14" t="s">
        <v>74</v>
      </c>
      <c r="AM17" s="14" t="s">
        <v>74</v>
      </c>
      <c r="AN17" s="14" t="s">
        <v>74</v>
      </c>
      <c r="AO17" s="14" t="s">
        <v>74</v>
      </c>
      <c r="AP17" s="14" t="s">
        <v>74</v>
      </c>
      <c r="AQ17" s="14" t="s">
        <v>74</v>
      </c>
      <c r="AR17" s="14" t="s">
        <v>74</v>
      </c>
      <c r="AS17" s="14" t="s">
        <v>74</v>
      </c>
      <c r="AT17" s="14" t="s">
        <v>74</v>
      </c>
      <c r="AU17" s="14" t="s">
        <v>74</v>
      </c>
      <c r="AV17" s="14" t="s">
        <v>74</v>
      </c>
      <c r="AW17" s="14" t="s">
        <v>74</v>
      </c>
      <c r="AX17" s="14" t="s">
        <v>74</v>
      </c>
      <c r="AY17" s="14" t="s">
        <v>74</v>
      </c>
      <c r="AZ17" s="14" t="s">
        <v>74</v>
      </c>
      <c r="BA17" s="14" t="s">
        <v>74</v>
      </c>
      <c r="BB17" s="14" t="s">
        <v>74</v>
      </c>
      <c r="BC17" s="14" t="s">
        <v>74</v>
      </c>
      <c r="BD17" s="14" t="s">
        <v>74</v>
      </c>
      <c r="BE17" s="14" t="s">
        <v>74</v>
      </c>
      <c r="BF17" s="14" t="s">
        <v>74</v>
      </c>
      <c r="BG17" s="14" t="s">
        <v>74</v>
      </c>
      <c r="BH17" s="14" t="s">
        <v>74</v>
      </c>
      <c r="BI17" s="14" t="s">
        <v>74</v>
      </c>
      <c r="BJ17" s="14" t="s">
        <v>74</v>
      </c>
      <c r="BK17" s="14" t="s">
        <v>74</v>
      </c>
      <c r="BL17" s="14" t="s">
        <v>74</v>
      </c>
      <c r="BM17" s="14" t="s">
        <v>74</v>
      </c>
      <c r="BN17" s="14" t="s">
        <v>74</v>
      </c>
      <c r="BO17" s="14" t="s">
        <v>74</v>
      </c>
      <c r="BP17" s="14" t="s">
        <v>74</v>
      </c>
      <c r="BQ17" s="14" t="s">
        <v>74</v>
      </c>
      <c r="BR17" s="14" t="s">
        <v>74</v>
      </c>
      <c r="BS17" s="14" t="s">
        <v>74</v>
      </c>
      <c r="BT17" s="14" t="s">
        <v>74</v>
      </c>
      <c r="BU17" s="14" t="s">
        <v>74</v>
      </c>
      <c r="BV17" s="14" t="s">
        <v>74</v>
      </c>
      <c r="BW17" s="14" t="s">
        <v>74</v>
      </c>
      <c r="BX17" s="14" t="s">
        <v>74</v>
      </c>
      <c r="BY17" s="14" t="s">
        <v>74</v>
      </c>
      <c r="BZ17" s="14" t="s">
        <v>74</v>
      </c>
      <c r="CA17" s="14" t="s">
        <v>74</v>
      </c>
      <c r="CB17" s="14" t="s">
        <v>74</v>
      </c>
      <c r="CC17" s="14" t="s">
        <v>79</v>
      </c>
      <c r="CD17" s="14" t="s">
        <v>74</v>
      </c>
      <c r="CE17" s="14" t="s">
        <v>79</v>
      </c>
      <c r="CF17" s="14" t="s">
        <v>74</v>
      </c>
      <c r="CG17" s="14" t="s">
        <v>79</v>
      </c>
      <c r="CH17" s="14" t="s">
        <v>74</v>
      </c>
      <c r="CI17" s="14" t="s">
        <v>79</v>
      </c>
      <c r="CJ17" s="14" t="s">
        <v>74</v>
      </c>
      <c r="CK17" s="14" t="s">
        <v>79</v>
      </c>
      <c r="CL17" s="14" t="s">
        <v>74</v>
      </c>
      <c r="CM17" s="14" t="s">
        <v>79</v>
      </c>
      <c r="CN17" s="14" t="s">
        <v>74</v>
      </c>
      <c r="CO17" s="14" t="s">
        <v>79</v>
      </c>
      <c r="CP17" s="14" t="s">
        <v>74</v>
      </c>
      <c r="CQ17" s="14" t="s">
        <v>79</v>
      </c>
      <c r="CR17" s="14" t="s">
        <v>74</v>
      </c>
      <c r="CS17" s="14" t="s">
        <v>79</v>
      </c>
      <c r="CT17" s="14" t="s">
        <v>74</v>
      </c>
      <c r="CU17" s="14" t="s">
        <v>79</v>
      </c>
      <c r="CV17" s="14" t="s">
        <v>74</v>
      </c>
      <c r="CW17" s="14" t="s">
        <v>79</v>
      </c>
      <c r="CX17" s="14" t="s">
        <v>74</v>
      </c>
      <c r="CY17" s="14" t="s">
        <v>79</v>
      </c>
      <c r="CZ17" s="14" t="s">
        <v>74</v>
      </c>
      <c r="DA17" s="14" t="s">
        <v>79</v>
      </c>
      <c r="DB17" s="14" t="s">
        <v>74</v>
      </c>
      <c r="DC17" s="14" t="s">
        <v>79</v>
      </c>
      <c r="DD17" s="14" t="s">
        <v>74</v>
      </c>
      <c r="DE17" s="14" t="s">
        <v>79</v>
      </c>
      <c r="DF17" s="14" t="s">
        <v>74</v>
      </c>
      <c r="DG17" s="14" t="s">
        <v>79</v>
      </c>
      <c r="DH17" s="14" t="s">
        <v>74</v>
      </c>
      <c r="DI17" s="14" t="s">
        <v>79</v>
      </c>
      <c r="DJ17" s="14" t="s">
        <v>74</v>
      </c>
      <c r="DK17" s="14" t="s">
        <v>79</v>
      </c>
      <c r="DL17" s="14" t="s">
        <v>74</v>
      </c>
      <c r="DM17" s="14" t="s">
        <v>74</v>
      </c>
      <c r="DN17" s="14" t="s">
        <v>74</v>
      </c>
      <c r="DO17" s="14" t="s">
        <v>74</v>
      </c>
      <c r="DP17" s="14" t="s">
        <v>74</v>
      </c>
      <c r="DQ17" s="14" t="s">
        <v>74</v>
      </c>
      <c r="DR17" s="14" t="s">
        <v>74</v>
      </c>
      <c r="DS17" s="14" t="s">
        <v>74</v>
      </c>
      <c r="DT17" s="14" t="s">
        <v>74</v>
      </c>
      <c r="DU17" s="14" t="s">
        <v>74</v>
      </c>
      <c r="DV17" s="14" t="s">
        <v>74</v>
      </c>
      <c r="DW17" s="14" t="s">
        <v>74</v>
      </c>
      <c r="DX17" s="14" t="s">
        <v>74</v>
      </c>
      <c r="DY17" s="14" t="s">
        <v>74</v>
      </c>
      <c r="DZ17" s="14" t="s">
        <v>74</v>
      </c>
      <c r="EA17" s="14" t="s">
        <v>74</v>
      </c>
      <c r="EB17" s="14" t="s">
        <v>74</v>
      </c>
      <c r="EC17" s="14" t="s">
        <v>74</v>
      </c>
      <c r="ED17" s="14" t="s">
        <v>74</v>
      </c>
      <c r="EE17" s="14" t="s">
        <v>74</v>
      </c>
      <c r="EF17" s="14" t="s">
        <v>74</v>
      </c>
      <c r="EG17" s="14" t="s">
        <v>74</v>
      </c>
      <c r="EH17" s="14" t="s">
        <v>74</v>
      </c>
      <c r="EI17" s="14" t="s">
        <v>74</v>
      </c>
      <c r="EJ17" s="14" t="s">
        <v>74</v>
      </c>
      <c r="EK17" s="14" t="s">
        <v>74</v>
      </c>
      <c r="EL17" s="14" t="s">
        <v>74</v>
      </c>
      <c r="EM17" s="14" t="s">
        <v>74</v>
      </c>
      <c r="EN17" s="14" t="s">
        <v>74</v>
      </c>
      <c r="EO17" s="14" t="s">
        <v>74</v>
      </c>
      <c r="EP17" s="14" t="s">
        <v>74</v>
      </c>
      <c r="EQ17" s="14" t="s">
        <v>74</v>
      </c>
      <c r="ER17" s="14" t="s">
        <v>74</v>
      </c>
      <c r="ES17" s="14" t="s">
        <v>74</v>
      </c>
      <c r="ET17" s="14" t="s">
        <v>74</v>
      </c>
      <c r="EU17" s="14" t="s">
        <v>74</v>
      </c>
      <c r="EV17" s="14" t="s">
        <v>74</v>
      </c>
      <c r="EW17" s="14" t="s">
        <v>74</v>
      </c>
      <c r="EX17" s="14" t="s">
        <v>74</v>
      </c>
      <c r="EY17" s="14" t="s">
        <v>74</v>
      </c>
      <c r="EZ17" s="14" t="s">
        <v>74</v>
      </c>
      <c r="FA17" s="14" t="s">
        <v>74</v>
      </c>
      <c r="FB17" s="14" t="s">
        <v>74</v>
      </c>
      <c r="FC17" s="14" t="s">
        <v>74</v>
      </c>
      <c r="FD17" s="14" t="s">
        <v>74</v>
      </c>
      <c r="FE17" s="14" t="s">
        <v>74</v>
      </c>
      <c r="FF17" s="14" t="s">
        <v>74</v>
      </c>
      <c r="FG17" s="14" t="s">
        <v>74</v>
      </c>
      <c r="FH17" s="14" t="s">
        <v>74</v>
      </c>
      <c r="FI17" s="14" t="s">
        <v>74</v>
      </c>
      <c r="FJ17" s="14" t="s">
        <v>74</v>
      </c>
      <c r="FK17" s="99" t="s">
        <v>74</v>
      </c>
      <c r="FL17" s="14" t="s">
        <v>74</v>
      </c>
      <c r="FM17" s="14" t="s">
        <v>74</v>
      </c>
      <c r="FN17" s="14" t="s">
        <v>74</v>
      </c>
      <c r="FO17" s="14" t="s">
        <v>74</v>
      </c>
      <c r="FP17" s="14" t="s">
        <v>74</v>
      </c>
      <c r="FQ17" s="14" t="s">
        <v>74</v>
      </c>
      <c r="FR17" s="14" t="s">
        <v>74</v>
      </c>
      <c r="FS17" s="14" t="s">
        <v>74</v>
      </c>
      <c r="FT17" s="14" t="s">
        <v>74</v>
      </c>
      <c r="FU17" s="14" t="s">
        <v>74</v>
      </c>
      <c r="FV17" s="14" t="s">
        <v>74</v>
      </c>
      <c r="FW17" s="14" t="s">
        <v>74</v>
      </c>
      <c r="FX17" s="14" t="s">
        <v>74</v>
      </c>
      <c r="FY17" s="14" t="s">
        <v>74</v>
      </c>
      <c r="FZ17" s="14" t="s">
        <v>74</v>
      </c>
      <c r="GA17" s="14" t="s">
        <v>74</v>
      </c>
      <c r="GB17" s="14" t="s">
        <v>74</v>
      </c>
      <c r="GC17" s="14" t="s">
        <v>74</v>
      </c>
      <c r="GD17" s="14" t="s">
        <v>74</v>
      </c>
      <c r="GE17" s="14" t="s">
        <v>74</v>
      </c>
      <c r="GF17" s="14" t="s">
        <v>74</v>
      </c>
      <c r="GG17" s="14" t="s">
        <v>74</v>
      </c>
      <c r="GH17" s="14" t="s">
        <v>74</v>
      </c>
      <c r="GI17" s="14" t="s">
        <v>74</v>
      </c>
      <c r="GJ17" s="14" t="s">
        <v>74</v>
      </c>
      <c r="GK17" s="14" t="s">
        <v>74</v>
      </c>
      <c r="GL17" s="14" t="s">
        <v>74</v>
      </c>
      <c r="GM17" s="14" t="s">
        <v>74</v>
      </c>
      <c r="GN17" s="14" t="s">
        <v>74</v>
      </c>
      <c r="GO17" s="14" t="s">
        <v>74</v>
      </c>
      <c r="GP17" s="14" t="s">
        <v>74</v>
      </c>
      <c r="GQ17" s="14" t="s">
        <v>74</v>
      </c>
      <c r="GR17" s="14" t="s">
        <v>74</v>
      </c>
      <c r="GS17" s="14" t="s">
        <v>74</v>
      </c>
      <c r="GT17" s="14" t="s">
        <v>74</v>
      </c>
      <c r="GU17" s="14" t="s">
        <v>74</v>
      </c>
      <c r="GV17" s="14" t="s">
        <v>74</v>
      </c>
      <c r="GW17" s="14" t="s">
        <v>74</v>
      </c>
      <c r="GX17" s="14" t="s">
        <v>74</v>
      </c>
      <c r="GY17" s="14" t="s">
        <v>74</v>
      </c>
      <c r="GZ17" s="14" t="s">
        <v>74</v>
      </c>
      <c r="HA17" s="14" t="s">
        <v>74</v>
      </c>
      <c r="HB17" s="14" t="s">
        <v>74</v>
      </c>
      <c r="HC17" s="14" t="s">
        <v>74</v>
      </c>
      <c r="HD17" s="14" t="s">
        <v>74</v>
      </c>
      <c r="HE17" s="14" t="s">
        <v>74</v>
      </c>
      <c r="HF17" s="14" t="s">
        <v>74</v>
      </c>
      <c r="HG17" s="14" t="s">
        <v>74</v>
      </c>
      <c r="HH17" s="14" t="s">
        <v>74</v>
      </c>
      <c r="HI17" s="14" t="s">
        <v>74</v>
      </c>
      <c r="HJ17" s="14" t="s">
        <v>74</v>
      </c>
      <c r="HK17" s="14" t="s">
        <v>74</v>
      </c>
      <c r="HL17" s="14" t="s">
        <v>74</v>
      </c>
      <c r="HM17" s="43" t="s">
        <v>74</v>
      </c>
      <c r="HN17" s="14" t="s">
        <v>74</v>
      </c>
      <c r="HO17" s="14" t="s">
        <v>74</v>
      </c>
      <c r="HP17" s="14" t="s">
        <v>74</v>
      </c>
      <c r="HQ17" s="14" t="s">
        <v>74</v>
      </c>
      <c r="HR17" s="14" t="s">
        <v>74</v>
      </c>
      <c r="HS17" s="14" t="s">
        <v>74</v>
      </c>
      <c r="HT17" s="14" t="s">
        <v>74</v>
      </c>
      <c r="HU17" s="14" t="s">
        <v>74</v>
      </c>
      <c r="HV17" s="14" t="s">
        <v>74</v>
      </c>
      <c r="HW17" s="14" t="s">
        <v>74</v>
      </c>
      <c r="HX17" s="14" t="s">
        <v>74</v>
      </c>
      <c r="HY17" s="14" t="s">
        <v>74</v>
      </c>
      <c r="HZ17" s="14" t="s">
        <v>74</v>
      </c>
      <c r="IA17" s="14" t="s">
        <v>74</v>
      </c>
      <c r="IB17" s="14" t="s">
        <v>74</v>
      </c>
      <c r="IC17" s="14" t="s">
        <v>74</v>
      </c>
      <c r="ID17" s="14" t="s">
        <v>74</v>
      </c>
      <c r="IE17" s="14" t="s">
        <v>74</v>
      </c>
      <c r="IF17" s="14" t="s">
        <v>74</v>
      </c>
      <c r="IG17" s="14" t="s">
        <v>74</v>
      </c>
    </row>
    <row r="18" spans="1:241" ht="72" customHeight="1">
      <c r="A18" s="139" t="s">
        <v>120</v>
      </c>
      <c r="B18" s="139"/>
      <c r="C18" s="139"/>
      <c r="D18" s="107"/>
      <c r="E18" s="107"/>
      <c r="F18" s="14" t="s">
        <v>74</v>
      </c>
      <c r="G18" s="14" t="s">
        <v>74</v>
      </c>
      <c r="H18" s="14" t="s">
        <v>74</v>
      </c>
      <c r="I18" s="14" t="s">
        <v>74</v>
      </c>
      <c r="J18" s="14" t="s">
        <v>74</v>
      </c>
      <c r="K18" s="14" t="s">
        <v>74</v>
      </c>
      <c r="L18" s="14" t="s">
        <v>74</v>
      </c>
      <c r="M18" s="14" t="s">
        <v>74</v>
      </c>
      <c r="N18" s="14" t="s">
        <v>74</v>
      </c>
      <c r="O18" s="14" t="s">
        <v>74</v>
      </c>
      <c r="P18" s="14" t="s">
        <v>74</v>
      </c>
      <c r="Q18" s="14" t="s">
        <v>74</v>
      </c>
      <c r="R18" s="14" t="s">
        <v>74</v>
      </c>
      <c r="S18" s="14" t="s">
        <v>74</v>
      </c>
      <c r="T18" s="14" t="s">
        <v>74</v>
      </c>
      <c r="U18" s="14" t="s">
        <v>74</v>
      </c>
      <c r="V18" s="14" t="s">
        <v>74</v>
      </c>
      <c r="W18" s="14" t="s">
        <v>74</v>
      </c>
      <c r="X18" s="14" t="s">
        <v>74</v>
      </c>
      <c r="Y18" s="14" t="s">
        <v>74</v>
      </c>
      <c r="Z18" s="14" t="s">
        <v>74</v>
      </c>
      <c r="AA18" s="14" t="s">
        <v>74</v>
      </c>
      <c r="AB18" s="14" t="s">
        <v>74</v>
      </c>
      <c r="AC18" s="14" t="s">
        <v>74</v>
      </c>
      <c r="AD18" s="14" t="s">
        <v>74</v>
      </c>
      <c r="AE18" s="14" t="s">
        <v>74</v>
      </c>
      <c r="AF18" s="14" t="s">
        <v>74</v>
      </c>
      <c r="AG18" s="14" t="s">
        <v>74</v>
      </c>
      <c r="AH18" s="14" t="s">
        <v>74</v>
      </c>
      <c r="AI18" s="14" t="s">
        <v>74</v>
      </c>
      <c r="AJ18" s="14" t="s">
        <v>74</v>
      </c>
      <c r="AK18" s="14" t="s">
        <v>74</v>
      </c>
      <c r="AL18" s="14" t="s">
        <v>74</v>
      </c>
      <c r="AM18" s="14" t="s">
        <v>74</v>
      </c>
      <c r="AN18" s="14" t="s">
        <v>74</v>
      </c>
      <c r="AO18" s="14" t="s">
        <v>74</v>
      </c>
      <c r="AP18" s="14" t="s">
        <v>74</v>
      </c>
      <c r="AQ18" s="14" t="s">
        <v>74</v>
      </c>
      <c r="AR18" s="14" t="s">
        <v>74</v>
      </c>
      <c r="AS18" s="14" t="s">
        <v>74</v>
      </c>
      <c r="AT18" s="14" t="s">
        <v>74</v>
      </c>
      <c r="AU18" s="14" t="s">
        <v>74</v>
      </c>
      <c r="AV18" s="14" t="s">
        <v>74</v>
      </c>
      <c r="AW18" s="14" t="s">
        <v>74</v>
      </c>
      <c r="AX18" s="14" t="s">
        <v>74</v>
      </c>
      <c r="AY18" s="14" t="s">
        <v>74</v>
      </c>
      <c r="AZ18" s="14" t="s">
        <v>74</v>
      </c>
      <c r="BA18" s="14" t="s">
        <v>74</v>
      </c>
      <c r="BB18" s="14" t="s">
        <v>74</v>
      </c>
      <c r="BC18" s="14" t="s">
        <v>74</v>
      </c>
      <c r="BD18" s="14" t="s">
        <v>74</v>
      </c>
      <c r="BE18" s="14" t="s">
        <v>74</v>
      </c>
      <c r="BF18" s="14" t="s">
        <v>74</v>
      </c>
      <c r="BG18" s="14" t="s">
        <v>74</v>
      </c>
      <c r="BH18" s="14" t="s">
        <v>74</v>
      </c>
      <c r="BI18" s="14" t="s">
        <v>74</v>
      </c>
      <c r="BJ18" s="14" t="s">
        <v>74</v>
      </c>
      <c r="BK18" s="14" t="s">
        <v>74</v>
      </c>
      <c r="BL18" s="14" t="s">
        <v>74</v>
      </c>
      <c r="BM18" s="14" t="s">
        <v>74</v>
      </c>
      <c r="BN18" s="14" t="s">
        <v>74</v>
      </c>
      <c r="BO18" s="14" t="s">
        <v>74</v>
      </c>
      <c r="BP18" s="14" t="s">
        <v>74</v>
      </c>
      <c r="BQ18" s="14" t="s">
        <v>74</v>
      </c>
      <c r="BR18" s="14" t="s">
        <v>74</v>
      </c>
      <c r="BS18" s="14" t="s">
        <v>74</v>
      </c>
      <c r="BT18" s="14" t="s">
        <v>74</v>
      </c>
      <c r="BU18" s="14" t="s">
        <v>74</v>
      </c>
      <c r="BV18" s="14" t="s">
        <v>74</v>
      </c>
      <c r="BW18" s="14" t="s">
        <v>74</v>
      </c>
      <c r="BX18" s="14" t="s">
        <v>74</v>
      </c>
      <c r="BY18" s="14" t="s">
        <v>74</v>
      </c>
      <c r="BZ18" s="14" t="s">
        <v>74</v>
      </c>
      <c r="CA18" s="14" t="s">
        <v>74</v>
      </c>
      <c r="CB18" s="14" t="s">
        <v>74</v>
      </c>
      <c r="CC18" s="14" t="s">
        <v>74</v>
      </c>
      <c r="CD18" s="14" t="s">
        <v>74</v>
      </c>
      <c r="CE18" s="14" t="s">
        <v>74</v>
      </c>
      <c r="CF18" s="14" t="s">
        <v>74</v>
      </c>
      <c r="CG18" s="14" t="s">
        <v>74</v>
      </c>
      <c r="CH18" s="14" t="s">
        <v>74</v>
      </c>
      <c r="CI18" s="14" t="s">
        <v>74</v>
      </c>
      <c r="CJ18" s="14" t="s">
        <v>74</v>
      </c>
      <c r="CK18" s="14" t="s">
        <v>74</v>
      </c>
      <c r="CL18" s="14" t="s">
        <v>74</v>
      </c>
      <c r="CM18" s="14" t="s">
        <v>74</v>
      </c>
      <c r="CN18" s="14" t="s">
        <v>74</v>
      </c>
      <c r="CO18" s="14" t="s">
        <v>74</v>
      </c>
      <c r="CP18" s="14" t="s">
        <v>74</v>
      </c>
      <c r="CQ18" s="14" t="s">
        <v>74</v>
      </c>
      <c r="CR18" s="14" t="s">
        <v>74</v>
      </c>
      <c r="CS18" s="14" t="s">
        <v>74</v>
      </c>
      <c r="CT18" s="14" t="s">
        <v>74</v>
      </c>
      <c r="CU18" s="14" t="s">
        <v>74</v>
      </c>
      <c r="CV18" s="14" t="s">
        <v>74</v>
      </c>
      <c r="CW18" s="14" t="s">
        <v>74</v>
      </c>
      <c r="CX18" s="14" t="s">
        <v>74</v>
      </c>
      <c r="CY18" s="14" t="s">
        <v>74</v>
      </c>
      <c r="CZ18" s="14" t="s">
        <v>74</v>
      </c>
      <c r="DA18" s="14" t="s">
        <v>74</v>
      </c>
      <c r="DB18" s="14" t="s">
        <v>74</v>
      </c>
      <c r="DC18" s="14" t="s">
        <v>74</v>
      </c>
      <c r="DD18" s="14" t="s">
        <v>74</v>
      </c>
      <c r="DE18" s="14" t="s">
        <v>74</v>
      </c>
      <c r="DF18" s="14" t="s">
        <v>74</v>
      </c>
      <c r="DG18" s="14" t="s">
        <v>74</v>
      </c>
      <c r="DH18" s="14" t="s">
        <v>74</v>
      </c>
      <c r="DI18" s="14" t="s">
        <v>74</v>
      </c>
      <c r="DJ18" s="14" t="s">
        <v>74</v>
      </c>
      <c r="DK18" s="14" t="s">
        <v>74</v>
      </c>
      <c r="DL18" s="14" t="s">
        <v>74</v>
      </c>
      <c r="DM18" s="14" t="s">
        <v>74</v>
      </c>
      <c r="DN18" s="14" t="s">
        <v>74</v>
      </c>
      <c r="DO18" s="14" t="s">
        <v>74</v>
      </c>
      <c r="DP18" s="14" t="s">
        <v>74</v>
      </c>
      <c r="DQ18" s="14" t="s">
        <v>74</v>
      </c>
      <c r="DR18" s="14" t="s">
        <v>74</v>
      </c>
      <c r="DS18" s="14" t="s">
        <v>74</v>
      </c>
      <c r="DT18" s="14" t="s">
        <v>74</v>
      </c>
      <c r="DU18" s="14" t="s">
        <v>74</v>
      </c>
      <c r="DV18" s="14" t="s">
        <v>74</v>
      </c>
      <c r="DW18" s="14" t="s">
        <v>74</v>
      </c>
      <c r="DX18" s="14" t="s">
        <v>74</v>
      </c>
      <c r="DY18" s="14" t="s">
        <v>74</v>
      </c>
      <c r="DZ18" s="14" t="s">
        <v>74</v>
      </c>
      <c r="EA18" s="14" t="s">
        <v>74</v>
      </c>
      <c r="EB18" s="14" t="s">
        <v>74</v>
      </c>
      <c r="EC18" s="14" t="s">
        <v>74</v>
      </c>
      <c r="ED18" s="14" t="s">
        <v>74</v>
      </c>
      <c r="EE18" s="14" t="s">
        <v>74</v>
      </c>
      <c r="EF18" s="14" t="s">
        <v>74</v>
      </c>
      <c r="EG18" s="14" t="s">
        <v>74</v>
      </c>
      <c r="EH18" s="14" t="s">
        <v>74</v>
      </c>
      <c r="EI18" s="14" t="s">
        <v>74</v>
      </c>
      <c r="EJ18" s="14" t="s">
        <v>74</v>
      </c>
      <c r="EK18" s="14" t="s">
        <v>74</v>
      </c>
      <c r="EL18" s="14" t="s">
        <v>74</v>
      </c>
      <c r="EM18" s="14" t="s">
        <v>74</v>
      </c>
      <c r="EN18" s="14" t="s">
        <v>74</v>
      </c>
      <c r="EO18" s="14" t="s">
        <v>74</v>
      </c>
      <c r="EP18" s="14" t="s">
        <v>74</v>
      </c>
      <c r="EQ18" s="14" t="s">
        <v>74</v>
      </c>
      <c r="ER18" s="14" t="s">
        <v>74</v>
      </c>
      <c r="ES18" s="14" t="s">
        <v>74</v>
      </c>
      <c r="ET18" s="14" t="s">
        <v>74</v>
      </c>
      <c r="EU18" s="14" t="s">
        <v>74</v>
      </c>
      <c r="EV18" s="14" t="s">
        <v>74</v>
      </c>
      <c r="EW18" s="14" t="s">
        <v>74</v>
      </c>
      <c r="EX18" s="14" t="s">
        <v>74</v>
      </c>
      <c r="EY18" s="14" t="s">
        <v>74</v>
      </c>
      <c r="EZ18" s="14" t="s">
        <v>74</v>
      </c>
      <c r="FA18" s="14" t="s">
        <v>74</v>
      </c>
      <c r="FB18" s="14" t="s">
        <v>74</v>
      </c>
      <c r="FC18" s="14" t="s">
        <v>74</v>
      </c>
      <c r="FD18" s="14" t="s">
        <v>74</v>
      </c>
      <c r="FE18" s="14" t="s">
        <v>74</v>
      </c>
      <c r="FF18" s="14" t="s">
        <v>74</v>
      </c>
      <c r="FG18" s="14" t="s">
        <v>74</v>
      </c>
      <c r="FH18" s="14" t="s">
        <v>74</v>
      </c>
      <c r="FI18" s="14" t="s">
        <v>74</v>
      </c>
      <c r="FJ18" s="14" t="s">
        <v>74</v>
      </c>
      <c r="FK18" s="14" t="s">
        <v>74</v>
      </c>
      <c r="FL18" s="14" t="s">
        <v>74</v>
      </c>
      <c r="FM18" s="14" t="s">
        <v>74</v>
      </c>
      <c r="FN18" s="14" t="s">
        <v>74</v>
      </c>
      <c r="FO18" s="14" t="s">
        <v>74</v>
      </c>
      <c r="FP18" s="14" t="s">
        <v>74</v>
      </c>
      <c r="FQ18" s="14" t="s">
        <v>74</v>
      </c>
      <c r="FR18" s="14" t="s">
        <v>74</v>
      </c>
      <c r="FS18" s="14" t="s">
        <v>74</v>
      </c>
      <c r="FT18" s="14" t="s">
        <v>74</v>
      </c>
      <c r="FU18" s="14" t="s">
        <v>74</v>
      </c>
      <c r="FV18" s="14" t="s">
        <v>74</v>
      </c>
      <c r="FW18" s="14" t="s">
        <v>74</v>
      </c>
      <c r="FX18" s="14" t="s">
        <v>74</v>
      </c>
      <c r="FY18" s="14" t="s">
        <v>74</v>
      </c>
      <c r="FZ18" s="14" t="s">
        <v>74</v>
      </c>
      <c r="GA18" s="14" t="s">
        <v>74</v>
      </c>
      <c r="GB18" s="14" t="s">
        <v>74</v>
      </c>
      <c r="GC18" s="14" t="s">
        <v>74</v>
      </c>
      <c r="GD18" s="14" t="s">
        <v>74</v>
      </c>
      <c r="GE18" s="14" t="s">
        <v>74</v>
      </c>
      <c r="GF18" s="14" t="s">
        <v>74</v>
      </c>
      <c r="GG18" s="14" t="s">
        <v>74</v>
      </c>
      <c r="GH18" s="14" t="s">
        <v>74</v>
      </c>
      <c r="GI18" s="14" t="s">
        <v>74</v>
      </c>
      <c r="GJ18" s="14" t="s">
        <v>74</v>
      </c>
      <c r="GK18" s="14" t="s">
        <v>74</v>
      </c>
      <c r="GL18" s="14" t="s">
        <v>74</v>
      </c>
      <c r="GM18" s="14" t="s">
        <v>74</v>
      </c>
      <c r="GN18" s="14" t="s">
        <v>74</v>
      </c>
      <c r="GO18" s="14" t="s">
        <v>74</v>
      </c>
      <c r="GP18" s="14" t="s">
        <v>74</v>
      </c>
      <c r="GQ18" s="14" t="s">
        <v>74</v>
      </c>
      <c r="GR18" s="14" t="s">
        <v>74</v>
      </c>
      <c r="GS18" s="14" t="s">
        <v>74</v>
      </c>
      <c r="GT18" s="14" t="s">
        <v>74</v>
      </c>
      <c r="GU18" s="14" t="s">
        <v>74</v>
      </c>
      <c r="GV18" s="14" t="s">
        <v>74</v>
      </c>
      <c r="GW18" s="14" t="s">
        <v>74</v>
      </c>
      <c r="GX18" s="14" t="s">
        <v>74</v>
      </c>
      <c r="GY18" s="14" t="s">
        <v>74</v>
      </c>
      <c r="GZ18" s="14" t="s">
        <v>74</v>
      </c>
      <c r="HA18" s="14" t="s">
        <v>74</v>
      </c>
      <c r="HB18" s="14" t="s">
        <v>74</v>
      </c>
      <c r="HC18" s="14" t="s">
        <v>74</v>
      </c>
      <c r="HD18" s="14" t="s">
        <v>74</v>
      </c>
      <c r="HE18" s="14" t="s">
        <v>74</v>
      </c>
      <c r="HF18" s="14" t="s">
        <v>74</v>
      </c>
      <c r="HG18" s="14" t="s">
        <v>74</v>
      </c>
      <c r="HH18" s="14" t="s">
        <v>74</v>
      </c>
      <c r="HI18" s="14" t="s">
        <v>74</v>
      </c>
      <c r="HJ18" s="14" t="s">
        <v>74</v>
      </c>
      <c r="HK18" s="14" t="s">
        <v>74</v>
      </c>
      <c r="HL18" s="14" t="s">
        <v>74</v>
      </c>
      <c r="HM18" s="14" t="s">
        <v>74</v>
      </c>
      <c r="HN18" s="14" t="s">
        <v>74</v>
      </c>
      <c r="HO18" s="14" t="s">
        <v>74</v>
      </c>
      <c r="HP18" s="14" t="s">
        <v>74</v>
      </c>
      <c r="HQ18" s="14" t="s">
        <v>74</v>
      </c>
      <c r="HR18" s="14" t="s">
        <v>74</v>
      </c>
      <c r="HS18" s="14" t="s">
        <v>74</v>
      </c>
      <c r="HT18" s="14" t="s">
        <v>74</v>
      </c>
      <c r="HU18" s="14" t="s">
        <v>74</v>
      </c>
      <c r="HV18" s="14" t="s">
        <v>74</v>
      </c>
      <c r="HW18" s="14" t="s">
        <v>74</v>
      </c>
      <c r="HX18" s="14" t="s">
        <v>74</v>
      </c>
      <c r="HY18" s="14" t="s">
        <v>74</v>
      </c>
      <c r="HZ18" s="14" t="s">
        <v>74</v>
      </c>
      <c r="IA18" s="14" t="s">
        <v>74</v>
      </c>
      <c r="IB18" s="14" t="s">
        <v>74</v>
      </c>
      <c r="IC18" s="14" t="s">
        <v>74</v>
      </c>
      <c r="ID18" s="14" t="s">
        <v>74</v>
      </c>
      <c r="IE18" s="14" t="s">
        <v>74</v>
      </c>
      <c r="IF18" s="14" t="s">
        <v>74</v>
      </c>
      <c r="IG18" s="14" t="s">
        <v>74</v>
      </c>
    </row>
    <row r="19" spans="1:241" ht="62" customHeight="1">
      <c r="A19" s="139" t="s">
        <v>121</v>
      </c>
      <c r="B19" s="139"/>
      <c r="C19" s="139"/>
      <c r="D19" s="107"/>
      <c r="E19" s="107"/>
      <c r="F19" s="14" t="s">
        <v>74</v>
      </c>
      <c r="G19" s="14" t="s">
        <v>74</v>
      </c>
      <c r="H19" s="14" t="s">
        <v>74</v>
      </c>
      <c r="I19" s="14" t="s">
        <v>74</v>
      </c>
      <c r="J19" s="14" t="s">
        <v>74</v>
      </c>
      <c r="K19" s="14" t="s">
        <v>74</v>
      </c>
      <c r="L19" s="14" t="s">
        <v>74</v>
      </c>
      <c r="M19" s="14" t="s">
        <v>74</v>
      </c>
      <c r="N19" s="14" t="s">
        <v>74</v>
      </c>
      <c r="O19" s="14" t="s">
        <v>74</v>
      </c>
      <c r="P19" s="14" t="s">
        <v>74</v>
      </c>
      <c r="Q19" s="14" t="s">
        <v>74</v>
      </c>
      <c r="R19" s="14" t="s">
        <v>74</v>
      </c>
      <c r="S19" s="14" t="s">
        <v>74</v>
      </c>
      <c r="T19" s="14" t="s">
        <v>74</v>
      </c>
      <c r="U19" s="14" t="s">
        <v>74</v>
      </c>
      <c r="V19" s="14" t="s">
        <v>74</v>
      </c>
      <c r="W19" s="14" t="s">
        <v>74</v>
      </c>
      <c r="X19" s="14" t="s">
        <v>74</v>
      </c>
      <c r="Y19" s="14" t="s">
        <v>74</v>
      </c>
      <c r="Z19" s="14" t="s">
        <v>74</v>
      </c>
      <c r="AA19" s="14" t="s">
        <v>74</v>
      </c>
      <c r="AB19" s="14" t="s">
        <v>74</v>
      </c>
      <c r="AC19" s="14" t="s">
        <v>74</v>
      </c>
      <c r="AD19" s="14" t="s">
        <v>74</v>
      </c>
      <c r="AE19" s="14" t="s">
        <v>74</v>
      </c>
      <c r="AF19" s="14" t="s">
        <v>74</v>
      </c>
      <c r="AG19" s="14" t="s">
        <v>74</v>
      </c>
      <c r="AH19" s="14" t="s">
        <v>74</v>
      </c>
      <c r="AI19" s="14" t="s">
        <v>74</v>
      </c>
      <c r="AJ19" s="14" t="s">
        <v>74</v>
      </c>
      <c r="AK19" s="14" t="s">
        <v>74</v>
      </c>
      <c r="AL19" s="14" t="s">
        <v>74</v>
      </c>
      <c r="AM19" s="14" t="s">
        <v>74</v>
      </c>
      <c r="AN19" s="14" t="s">
        <v>74</v>
      </c>
      <c r="AO19" s="14" t="s">
        <v>74</v>
      </c>
      <c r="AP19" s="14" t="s">
        <v>74</v>
      </c>
      <c r="AQ19" s="14" t="s">
        <v>74</v>
      </c>
      <c r="AR19" s="14" t="s">
        <v>74</v>
      </c>
      <c r="AS19" s="14" t="s">
        <v>74</v>
      </c>
      <c r="AT19" s="14" t="s">
        <v>74</v>
      </c>
      <c r="AU19" s="14" t="s">
        <v>74</v>
      </c>
      <c r="AV19" s="14" t="s">
        <v>74</v>
      </c>
      <c r="AW19" s="14" t="s">
        <v>74</v>
      </c>
      <c r="AX19" s="14" t="s">
        <v>74</v>
      </c>
      <c r="AY19" s="14" t="s">
        <v>74</v>
      </c>
      <c r="AZ19" s="14" t="s">
        <v>74</v>
      </c>
      <c r="BA19" s="14" t="s">
        <v>74</v>
      </c>
      <c r="BB19" s="14" t="s">
        <v>74</v>
      </c>
      <c r="BC19" s="14" t="s">
        <v>74</v>
      </c>
      <c r="BD19" s="14" t="s">
        <v>74</v>
      </c>
      <c r="BE19" s="14" t="s">
        <v>74</v>
      </c>
      <c r="BF19" s="14" t="s">
        <v>74</v>
      </c>
      <c r="BG19" s="14" t="s">
        <v>74</v>
      </c>
      <c r="BH19" s="14" t="s">
        <v>74</v>
      </c>
      <c r="BI19" s="14" t="s">
        <v>74</v>
      </c>
      <c r="BJ19" s="14" t="s">
        <v>74</v>
      </c>
      <c r="BK19" s="14" t="s">
        <v>74</v>
      </c>
      <c r="BL19" s="14" t="s">
        <v>74</v>
      </c>
      <c r="BM19" s="14" t="s">
        <v>74</v>
      </c>
      <c r="BN19" s="14" t="s">
        <v>74</v>
      </c>
      <c r="BO19" s="14" t="s">
        <v>74</v>
      </c>
      <c r="BP19" s="14" t="s">
        <v>74</v>
      </c>
      <c r="BQ19" s="14" t="s">
        <v>74</v>
      </c>
      <c r="BR19" s="14" t="s">
        <v>74</v>
      </c>
      <c r="BS19" s="14" t="s">
        <v>74</v>
      </c>
      <c r="BT19" s="14" t="s">
        <v>74</v>
      </c>
      <c r="BU19" s="14" t="s">
        <v>74</v>
      </c>
      <c r="BV19" s="14" t="s">
        <v>74</v>
      </c>
      <c r="BW19" s="14" t="s">
        <v>74</v>
      </c>
      <c r="BX19" s="14" t="s">
        <v>74</v>
      </c>
      <c r="BY19" s="14" t="s">
        <v>74</v>
      </c>
      <c r="BZ19" s="14" t="s">
        <v>74</v>
      </c>
      <c r="CA19" s="14" t="s">
        <v>74</v>
      </c>
      <c r="CB19" s="14" t="s">
        <v>74</v>
      </c>
      <c r="CC19" s="14" t="s">
        <v>74</v>
      </c>
      <c r="CD19" s="14" t="s">
        <v>74</v>
      </c>
      <c r="CE19" s="14" t="s">
        <v>74</v>
      </c>
      <c r="CF19" s="14" t="s">
        <v>74</v>
      </c>
      <c r="CG19" s="14" t="s">
        <v>74</v>
      </c>
      <c r="CH19" s="14" t="s">
        <v>74</v>
      </c>
      <c r="CI19" s="14" t="s">
        <v>74</v>
      </c>
      <c r="CJ19" s="14" t="s">
        <v>74</v>
      </c>
      <c r="CK19" s="14" t="s">
        <v>74</v>
      </c>
      <c r="CL19" s="14" t="s">
        <v>74</v>
      </c>
      <c r="CM19" s="14" t="s">
        <v>74</v>
      </c>
      <c r="CN19" s="14" t="s">
        <v>74</v>
      </c>
      <c r="CO19" s="14" t="s">
        <v>74</v>
      </c>
      <c r="CP19" s="14" t="s">
        <v>74</v>
      </c>
      <c r="CQ19" s="14" t="s">
        <v>74</v>
      </c>
      <c r="CR19" s="14" t="s">
        <v>74</v>
      </c>
      <c r="CS19" s="14" t="s">
        <v>74</v>
      </c>
      <c r="CT19" s="14" t="s">
        <v>74</v>
      </c>
      <c r="CU19" s="14" t="s">
        <v>74</v>
      </c>
      <c r="CV19" s="14" t="s">
        <v>74</v>
      </c>
      <c r="CW19" s="14" t="s">
        <v>74</v>
      </c>
      <c r="CX19" s="14" t="s">
        <v>74</v>
      </c>
      <c r="CY19" s="14" t="s">
        <v>74</v>
      </c>
      <c r="CZ19" s="14" t="s">
        <v>74</v>
      </c>
      <c r="DA19" s="14" t="s">
        <v>74</v>
      </c>
      <c r="DB19" s="14" t="s">
        <v>74</v>
      </c>
      <c r="DC19" s="14" t="s">
        <v>74</v>
      </c>
      <c r="DD19" s="14" t="s">
        <v>74</v>
      </c>
      <c r="DE19" s="14" t="s">
        <v>74</v>
      </c>
      <c r="DF19" s="14" t="s">
        <v>74</v>
      </c>
      <c r="DG19" s="14" t="s">
        <v>74</v>
      </c>
      <c r="DH19" s="14" t="s">
        <v>74</v>
      </c>
      <c r="DI19" s="14" t="s">
        <v>74</v>
      </c>
      <c r="DJ19" s="14" t="s">
        <v>74</v>
      </c>
      <c r="DK19" s="14" t="s">
        <v>74</v>
      </c>
      <c r="DL19" s="14" t="s">
        <v>74</v>
      </c>
      <c r="DM19" s="14" t="s">
        <v>74</v>
      </c>
      <c r="DN19" s="14" t="s">
        <v>74</v>
      </c>
      <c r="DO19" s="14" t="s">
        <v>74</v>
      </c>
      <c r="DP19" s="14" t="s">
        <v>74</v>
      </c>
      <c r="DQ19" s="14" t="s">
        <v>74</v>
      </c>
      <c r="DR19" s="14" t="s">
        <v>74</v>
      </c>
      <c r="DS19" s="14" t="s">
        <v>74</v>
      </c>
      <c r="DT19" s="14" t="s">
        <v>74</v>
      </c>
      <c r="DU19" s="14" t="s">
        <v>74</v>
      </c>
      <c r="DV19" s="14" t="s">
        <v>74</v>
      </c>
      <c r="DW19" s="14" t="s">
        <v>74</v>
      </c>
      <c r="DX19" s="14" t="s">
        <v>74</v>
      </c>
      <c r="DY19" s="14" t="s">
        <v>74</v>
      </c>
      <c r="DZ19" s="14" t="s">
        <v>74</v>
      </c>
      <c r="EA19" s="14" t="s">
        <v>74</v>
      </c>
      <c r="EB19" s="14" t="s">
        <v>74</v>
      </c>
      <c r="EC19" s="14" t="s">
        <v>74</v>
      </c>
      <c r="ED19" s="14" t="s">
        <v>74</v>
      </c>
      <c r="EE19" s="14" t="s">
        <v>74</v>
      </c>
      <c r="EF19" s="14" t="s">
        <v>74</v>
      </c>
      <c r="EG19" s="14" t="s">
        <v>74</v>
      </c>
      <c r="EH19" s="14" t="s">
        <v>74</v>
      </c>
      <c r="EI19" s="14" t="s">
        <v>74</v>
      </c>
      <c r="EJ19" s="14" t="s">
        <v>74</v>
      </c>
      <c r="EK19" s="14" t="s">
        <v>74</v>
      </c>
      <c r="EL19" s="14" t="s">
        <v>74</v>
      </c>
      <c r="EM19" s="14" t="s">
        <v>74</v>
      </c>
      <c r="EN19" s="14" t="s">
        <v>74</v>
      </c>
      <c r="EO19" s="14" t="s">
        <v>74</v>
      </c>
      <c r="EP19" s="14" t="s">
        <v>74</v>
      </c>
      <c r="EQ19" s="14" t="s">
        <v>74</v>
      </c>
      <c r="ER19" s="14" t="s">
        <v>74</v>
      </c>
      <c r="ES19" s="14" t="s">
        <v>74</v>
      </c>
      <c r="ET19" s="14" t="s">
        <v>74</v>
      </c>
      <c r="EU19" s="14" t="s">
        <v>74</v>
      </c>
      <c r="EV19" s="14" t="s">
        <v>74</v>
      </c>
      <c r="EW19" s="14" t="s">
        <v>74</v>
      </c>
      <c r="EX19" s="14" t="s">
        <v>74</v>
      </c>
      <c r="EY19" s="14" t="s">
        <v>74</v>
      </c>
      <c r="EZ19" s="14" t="s">
        <v>74</v>
      </c>
      <c r="FA19" s="14" t="s">
        <v>74</v>
      </c>
      <c r="FB19" s="14" t="s">
        <v>74</v>
      </c>
      <c r="FC19" s="14" t="s">
        <v>74</v>
      </c>
      <c r="FD19" s="14" t="s">
        <v>74</v>
      </c>
      <c r="FE19" s="14" t="s">
        <v>74</v>
      </c>
      <c r="FF19" s="14" t="s">
        <v>74</v>
      </c>
      <c r="FG19" s="14" t="s">
        <v>74</v>
      </c>
      <c r="FH19" s="14" t="s">
        <v>74</v>
      </c>
      <c r="FI19" s="14" t="s">
        <v>74</v>
      </c>
      <c r="FJ19" s="14" t="s">
        <v>74</v>
      </c>
      <c r="FK19" s="14" t="s">
        <v>74</v>
      </c>
      <c r="FL19" s="14" t="s">
        <v>74</v>
      </c>
      <c r="FM19" s="14" t="s">
        <v>74</v>
      </c>
      <c r="FN19" s="14" t="s">
        <v>74</v>
      </c>
      <c r="FO19" s="14" t="s">
        <v>74</v>
      </c>
      <c r="FP19" s="14" t="s">
        <v>74</v>
      </c>
      <c r="FQ19" s="14" t="s">
        <v>74</v>
      </c>
      <c r="FR19" s="14" t="s">
        <v>74</v>
      </c>
      <c r="FS19" s="14" t="s">
        <v>74</v>
      </c>
      <c r="FT19" s="14" t="s">
        <v>74</v>
      </c>
      <c r="FU19" s="14" t="s">
        <v>74</v>
      </c>
      <c r="FV19" s="14" t="s">
        <v>74</v>
      </c>
      <c r="FW19" s="14" t="s">
        <v>74</v>
      </c>
      <c r="FX19" s="14" t="s">
        <v>74</v>
      </c>
      <c r="FY19" s="14" t="s">
        <v>74</v>
      </c>
      <c r="FZ19" s="14" t="s">
        <v>74</v>
      </c>
      <c r="GA19" s="14" t="s">
        <v>74</v>
      </c>
      <c r="GB19" s="14" t="s">
        <v>74</v>
      </c>
      <c r="GC19" s="14" t="s">
        <v>74</v>
      </c>
      <c r="GD19" s="14" t="s">
        <v>74</v>
      </c>
      <c r="GE19" s="14" t="s">
        <v>74</v>
      </c>
      <c r="GF19" s="14" t="s">
        <v>74</v>
      </c>
      <c r="GG19" s="14" t="s">
        <v>74</v>
      </c>
      <c r="GH19" s="14" t="s">
        <v>74</v>
      </c>
      <c r="GI19" s="14" t="s">
        <v>74</v>
      </c>
      <c r="GJ19" s="14" t="s">
        <v>74</v>
      </c>
      <c r="GK19" s="14" t="s">
        <v>74</v>
      </c>
      <c r="GL19" s="14" t="s">
        <v>74</v>
      </c>
      <c r="GM19" s="14" t="s">
        <v>74</v>
      </c>
      <c r="GN19" s="14" t="s">
        <v>74</v>
      </c>
      <c r="GO19" s="14" t="s">
        <v>74</v>
      </c>
      <c r="GP19" s="14" t="s">
        <v>74</v>
      </c>
      <c r="GQ19" s="14" t="s">
        <v>74</v>
      </c>
      <c r="GR19" s="14" t="s">
        <v>74</v>
      </c>
      <c r="GS19" s="14" t="s">
        <v>74</v>
      </c>
      <c r="GT19" s="14" t="s">
        <v>74</v>
      </c>
      <c r="GU19" s="14" t="s">
        <v>74</v>
      </c>
      <c r="GV19" s="14" t="s">
        <v>74</v>
      </c>
      <c r="GW19" s="14" t="s">
        <v>74</v>
      </c>
      <c r="GX19" s="14" t="s">
        <v>74</v>
      </c>
      <c r="GY19" s="14" t="s">
        <v>74</v>
      </c>
      <c r="GZ19" s="14" t="s">
        <v>74</v>
      </c>
      <c r="HA19" s="14" t="s">
        <v>74</v>
      </c>
      <c r="HB19" s="14" t="s">
        <v>74</v>
      </c>
      <c r="HC19" s="43" t="s">
        <v>74</v>
      </c>
      <c r="HD19" s="14" t="s">
        <v>74</v>
      </c>
      <c r="HE19" s="42" t="s">
        <v>74</v>
      </c>
      <c r="HF19" s="14" t="s">
        <v>74</v>
      </c>
      <c r="HG19" s="42" t="s">
        <v>74</v>
      </c>
      <c r="HH19" s="14" t="s">
        <v>74</v>
      </c>
      <c r="HI19" s="14" t="s">
        <v>74</v>
      </c>
      <c r="HJ19" s="14" t="s">
        <v>74</v>
      </c>
      <c r="HK19" s="14" t="s">
        <v>74</v>
      </c>
      <c r="HL19" s="14" t="s">
        <v>74</v>
      </c>
      <c r="HM19" s="96" t="s">
        <v>74</v>
      </c>
      <c r="HN19" s="14" t="s">
        <v>74</v>
      </c>
      <c r="HO19" s="14" t="s">
        <v>74</v>
      </c>
      <c r="HP19" s="14" t="s">
        <v>74</v>
      </c>
      <c r="HQ19" s="14" t="s">
        <v>74</v>
      </c>
      <c r="HR19" s="14" t="s">
        <v>74</v>
      </c>
      <c r="HS19" s="14" t="s">
        <v>74</v>
      </c>
      <c r="HT19" s="14" t="s">
        <v>74</v>
      </c>
      <c r="HU19" s="14" t="s">
        <v>74</v>
      </c>
      <c r="HV19" s="14" t="s">
        <v>74</v>
      </c>
      <c r="HW19" s="14" t="s">
        <v>74</v>
      </c>
      <c r="HX19" s="14" t="s">
        <v>74</v>
      </c>
      <c r="HY19" s="14" t="s">
        <v>74</v>
      </c>
      <c r="HZ19" s="14" t="s">
        <v>74</v>
      </c>
      <c r="IA19" s="14" t="s">
        <v>74</v>
      </c>
      <c r="IB19" s="14" t="s">
        <v>74</v>
      </c>
      <c r="IC19" s="14" t="s">
        <v>74</v>
      </c>
      <c r="ID19" s="14" t="s">
        <v>74</v>
      </c>
      <c r="IE19" s="14" t="s">
        <v>74</v>
      </c>
      <c r="IF19" s="14" t="s">
        <v>74</v>
      </c>
      <c r="IG19" s="14" t="s">
        <v>74</v>
      </c>
    </row>
    <row r="20" spans="1:241" ht="150" customHeight="1">
      <c r="A20" s="139" t="s">
        <v>122</v>
      </c>
      <c r="B20" s="139"/>
      <c r="C20" s="139"/>
      <c r="D20" s="107"/>
      <c r="E20" s="107"/>
      <c r="F20" s="14" t="s">
        <v>74</v>
      </c>
      <c r="G20" s="14" t="s">
        <v>74</v>
      </c>
      <c r="H20" s="14" t="s">
        <v>74</v>
      </c>
      <c r="I20" s="14" t="s">
        <v>74</v>
      </c>
      <c r="J20" s="14" t="s">
        <v>74</v>
      </c>
      <c r="K20" s="14" t="s">
        <v>74</v>
      </c>
      <c r="L20" s="14" t="s">
        <v>74</v>
      </c>
      <c r="M20" s="14" t="s">
        <v>74</v>
      </c>
      <c r="N20" s="14" t="s">
        <v>74</v>
      </c>
      <c r="O20" s="14" t="s">
        <v>74</v>
      </c>
      <c r="P20" s="14" t="s">
        <v>74</v>
      </c>
      <c r="Q20" s="14" t="s">
        <v>74</v>
      </c>
      <c r="R20" s="14" t="s">
        <v>74</v>
      </c>
      <c r="S20" s="14" t="s">
        <v>74</v>
      </c>
      <c r="T20" s="14" t="s">
        <v>74</v>
      </c>
      <c r="U20" s="14" t="s">
        <v>74</v>
      </c>
      <c r="V20" s="14" t="s">
        <v>74</v>
      </c>
      <c r="W20" s="14" t="s">
        <v>74</v>
      </c>
      <c r="X20" s="14" t="s">
        <v>74</v>
      </c>
      <c r="Y20" s="14" t="s">
        <v>74</v>
      </c>
      <c r="Z20" s="14" t="s">
        <v>74</v>
      </c>
      <c r="AA20" s="14" t="s">
        <v>74</v>
      </c>
      <c r="AB20" s="14" t="s">
        <v>74</v>
      </c>
      <c r="AC20" s="14" t="s">
        <v>74</v>
      </c>
      <c r="AD20" s="14" t="s">
        <v>74</v>
      </c>
      <c r="AE20" s="14" t="s">
        <v>74</v>
      </c>
      <c r="AF20" s="14" t="s">
        <v>74</v>
      </c>
      <c r="AG20" s="14" t="s">
        <v>74</v>
      </c>
      <c r="AH20" s="14" t="s">
        <v>74</v>
      </c>
      <c r="AI20" s="14" t="s">
        <v>74</v>
      </c>
      <c r="AJ20" s="14" t="s">
        <v>74</v>
      </c>
      <c r="AK20" s="14" t="s">
        <v>74</v>
      </c>
      <c r="AL20" s="14" t="s">
        <v>74</v>
      </c>
      <c r="AM20" s="14" t="s">
        <v>74</v>
      </c>
      <c r="AN20" s="14" t="s">
        <v>74</v>
      </c>
      <c r="AO20" s="14" t="s">
        <v>74</v>
      </c>
      <c r="AP20" s="14" t="s">
        <v>74</v>
      </c>
      <c r="AQ20" s="14" t="s">
        <v>74</v>
      </c>
      <c r="AR20" s="14" t="s">
        <v>74</v>
      </c>
      <c r="AS20" s="14" t="s">
        <v>74</v>
      </c>
      <c r="AT20" s="14" t="s">
        <v>74</v>
      </c>
      <c r="AU20" s="14" t="s">
        <v>74</v>
      </c>
      <c r="AV20" s="14" t="s">
        <v>74</v>
      </c>
      <c r="AW20" s="14" t="s">
        <v>74</v>
      </c>
      <c r="AX20" s="14" t="s">
        <v>74</v>
      </c>
      <c r="AY20" s="14" t="s">
        <v>74</v>
      </c>
      <c r="AZ20" s="14" t="s">
        <v>74</v>
      </c>
      <c r="BA20" s="14" t="s">
        <v>74</v>
      </c>
      <c r="BB20" s="14" t="s">
        <v>74</v>
      </c>
      <c r="BC20" s="14" t="s">
        <v>74</v>
      </c>
      <c r="BD20" s="14" t="s">
        <v>74</v>
      </c>
      <c r="BE20" s="14" t="s">
        <v>74</v>
      </c>
      <c r="BF20" s="14" t="s">
        <v>74</v>
      </c>
      <c r="BG20" s="14" t="s">
        <v>74</v>
      </c>
      <c r="BH20" s="14" t="s">
        <v>74</v>
      </c>
      <c r="BI20" s="14" t="s">
        <v>74</v>
      </c>
      <c r="BJ20" s="14" t="s">
        <v>74</v>
      </c>
      <c r="BK20" s="14" t="s">
        <v>74</v>
      </c>
      <c r="BL20" s="14" t="s">
        <v>74</v>
      </c>
      <c r="BM20" s="14" t="s">
        <v>74</v>
      </c>
      <c r="BN20" s="14" t="s">
        <v>74</v>
      </c>
      <c r="BO20" s="14" t="s">
        <v>74</v>
      </c>
      <c r="BP20" s="14" t="s">
        <v>74</v>
      </c>
      <c r="BQ20" s="14" t="s">
        <v>74</v>
      </c>
      <c r="BR20" s="14" t="s">
        <v>74</v>
      </c>
      <c r="BS20" s="14" t="s">
        <v>74</v>
      </c>
      <c r="BT20" s="14" t="s">
        <v>74</v>
      </c>
      <c r="BU20" s="14" t="s">
        <v>74</v>
      </c>
      <c r="BV20" s="14" t="s">
        <v>74</v>
      </c>
      <c r="BW20" s="14" t="s">
        <v>74</v>
      </c>
      <c r="BX20" s="14" t="s">
        <v>74</v>
      </c>
      <c r="BY20" s="14" t="s">
        <v>74</v>
      </c>
      <c r="BZ20" s="14" t="s">
        <v>74</v>
      </c>
      <c r="CA20" s="14" t="s">
        <v>74</v>
      </c>
      <c r="CB20" s="14" t="s">
        <v>74</v>
      </c>
      <c r="CC20" s="14" t="s">
        <v>74</v>
      </c>
      <c r="CD20" s="14" t="s">
        <v>74</v>
      </c>
      <c r="CE20" s="14" t="s">
        <v>74</v>
      </c>
      <c r="CF20" s="14" t="s">
        <v>74</v>
      </c>
      <c r="CG20" s="14" t="s">
        <v>74</v>
      </c>
      <c r="CH20" s="14" t="s">
        <v>74</v>
      </c>
      <c r="CI20" s="14" t="s">
        <v>74</v>
      </c>
      <c r="CJ20" s="14" t="s">
        <v>74</v>
      </c>
      <c r="CK20" s="14" t="s">
        <v>74</v>
      </c>
      <c r="CL20" s="14" t="s">
        <v>74</v>
      </c>
      <c r="CM20" s="14" t="s">
        <v>74</v>
      </c>
      <c r="CN20" s="14" t="s">
        <v>74</v>
      </c>
      <c r="CO20" s="14" t="s">
        <v>74</v>
      </c>
      <c r="CP20" s="14" t="s">
        <v>74</v>
      </c>
      <c r="CQ20" s="14" t="s">
        <v>74</v>
      </c>
      <c r="CR20" s="14" t="s">
        <v>74</v>
      </c>
      <c r="CS20" s="14" t="s">
        <v>74</v>
      </c>
      <c r="CT20" s="14" t="s">
        <v>74</v>
      </c>
      <c r="CU20" s="14" t="s">
        <v>74</v>
      </c>
      <c r="CV20" s="14" t="s">
        <v>74</v>
      </c>
      <c r="CW20" s="14" t="s">
        <v>74</v>
      </c>
      <c r="CX20" s="14" t="s">
        <v>74</v>
      </c>
      <c r="CY20" s="14" t="s">
        <v>74</v>
      </c>
      <c r="CZ20" s="14" t="s">
        <v>74</v>
      </c>
      <c r="DA20" s="14" t="s">
        <v>74</v>
      </c>
      <c r="DB20" s="14" t="s">
        <v>74</v>
      </c>
      <c r="DC20" s="14" t="s">
        <v>74</v>
      </c>
      <c r="DD20" s="14" t="s">
        <v>74</v>
      </c>
      <c r="DE20" s="14" t="s">
        <v>74</v>
      </c>
      <c r="DF20" s="14" t="s">
        <v>74</v>
      </c>
      <c r="DG20" s="14" t="s">
        <v>74</v>
      </c>
      <c r="DH20" s="14" t="s">
        <v>74</v>
      </c>
      <c r="DI20" s="14" t="s">
        <v>74</v>
      </c>
      <c r="DJ20" s="14" t="s">
        <v>74</v>
      </c>
      <c r="DK20" s="14" t="s">
        <v>74</v>
      </c>
      <c r="DL20" s="14" t="s">
        <v>74</v>
      </c>
      <c r="DM20" s="14" t="s">
        <v>74</v>
      </c>
      <c r="DN20" s="14" t="s">
        <v>74</v>
      </c>
      <c r="DO20" s="14" t="s">
        <v>74</v>
      </c>
      <c r="DP20" s="14" t="s">
        <v>74</v>
      </c>
      <c r="DQ20" s="14" t="s">
        <v>74</v>
      </c>
      <c r="DR20" s="14" t="s">
        <v>74</v>
      </c>
      <c r="DS20" s="14" t="s">
        <v>74</v>
      </c>
      <c r="DT20" s="14" t="s">
        <v>74</v>
      </c>
      <c r="DU20" s="14" t="s">
        <v>74</v>
      </c>
      <c r="DV20" s="14" t="s">
        <v>74</v>
      </c>
      <c r="DW20" s="14" t="s">
        <v>74</v>
      </c>
      <c r="DX20" s="14" t="s">
        <v>74</v>
      </c>
      <c r="DY20" s="14" t="s">
        <v>74</v>
      </c>
      <c r="DZ20" s="14" t="s">
        <v>74</v>
      </c>
      <c r="EA20" s="14" t="s">
        <v>74</v>
      </c>
      <c r="EB20" s="14" t="s">
        <v>74</v>
      </c>
      <c r="EC20" s="14" t="s">
        <v>74</v>
      </c>
      <c r="ED20" s="14" t="s">
        <v>74</v>
      </c>
      <c r="EE20" s="14" t="s">
        <v>74</v>
      </c>
      <c r="EF20" s="14" t="s">
        <v>74</v>
      </c>
      <c r="EG20" s="14" t="s">
        <v>74</v>
      </c>
      <c r="EH20" s="14" t="s">
        <v>74</v>
      </c>
      <c r="EI20" s="14" t="s">
        <v>74</v>
      </c>
      <c r="EJ20" s="14" t="s">
        <v>74</v>
      </c>
      <c r="EK20" s="14" t="s">
        <v>74</v>
      </c>
      <c r="EL20" s="14" t="s">
        <v>74</v>
      </c>
      <c r="EM20" s="14" t="s">
        <v>74</v>
      </c>
      <c r="EN20" s="14" t="s">
        <v>74</v>
      </c>
      <c r="EO20" s="43" t="s">
        <v>74</v>
      </c>
      <c r="EP20" s="14" t="s">
        <v>74</v>
      </c>
      <c r="EQ20" s="14" t="s">
        <v>74</v>
      </c>
      <c r="ER20" s="14" t="s">
        <v>74</v>
      </c>
      <c r="ES20" s="14" t="s">
        <v>74</v>
      </c>
      <c r="ET20" s="14" t="s">
        <v>74</v>
      </c>
      <c r="EU20" s="14" t="s">
        <v>74</v>
      </c>
      <c r="EV20" s="14" t="s">
        <v>74</v>
      </c>
      <c r="EW20" s="14" t="s">
        <v>74</v>
      </c>
      <c r="EX20" s="14" t="s">
        <v>74</v>
      </c>
      <c r="EY20" s="14" t="s">
        <v>74</v>
      </c>
      <c r="EZ20" s="14" t="s">
        <v>74</v>
      </c>
      <c r="FA20" s="14" t="s">
        <v>74</v>
      </c>
      <c r="FB20" s="14" t="s">
        <v>74</v>
      </c>
      <c r="FC20" s="97" t="s">
        <v>74</v>
      </c>
      <c r="FD20" s="14" t="s">
        <v>74</v>
      </c>
      <c r="FE20" s="14" t="s">
        <v>74</v>
      </c>
      <c r="FF20" s="14" t="s">
        <v>74</v>
      </c>
      <c r="FG20" s="14" t="s">
        <v>74</v>
      </c>
      <c r="FH20" s="14" t="s">
        <v>74</v>
      </c>
      <c r="FI20" s="14" t="s">
        <v>74</v>
      </c>
      <c r="FJ20" s="14" t="s">
        <v>74</v>
      </c>
      <c r="FK20" s="14" t="s">
        <v>74</v>
      </c>
      <c r="FL20" s="14" t="s">
        <v>74</v>
      </c>
      <c r="FM20" s="14" t="s">
        <v>74</v>
      </c>
      <c r="FN20" s="14" t="s">
        <v>74</v>
      </c>
      <c r="FO20" s="14" t="s">
        <v>74</v>
      </c>
      <c r="FP20" s="14" t="s">
        <v>74</v>
      </c>
      <c r="FQ20" s="14" t="s">
        <v>74</v>
      </c>
      <c r="FR20" s="14" t="s">
        <v>74</v>
      </c>
      <c r="FS20" s="14" t="s">
        <v>74</v>
      </c>
      <c r="FT20" s="14" t="s">
        <v>74</v>
      </c>
      <c r="FU20" s="14" t="s">
        <v>74</v>
      </c>
      <c r="FV20" s="14" t="s">
        <v>74</v>
      </c>
      <c r="FW20" s="14" t="s">
        <v>74</v>
      </c>
      <c r="FX20" s="14" t="s">
        <v>74</v>
      </c>
      <c r="FY20" s="14" t="s">
        <v>74</v>
      </c>
      <c r="FZ20" s="14" t="s">
        <v>74</v>
      </c>
      <c r="GA20" s="14" t="s">
        <v>74</v>
      </c>
      <c r="GB20" s="14" t="s">
        <v>74</v>
      </c>
      <c r="GC20" s="14" t="s">
        <v>74</v>
      </c>
      <c r="GD20" s="14" t="s">
        <v>74</v>
      </c>
      <c r="GE20" s="14" t="s">
        <v>74</v>
      </c>
      <c r="GF20" s="14" t="s">
        <v>74</v>
      </c>
      <c r="GG20" s="14" t="s">
        <v>74</v>
      </c>
      <c r="GH20" s="14" t="s">
        <v>74</v>
      </c>
      <c r="GI20" s="14" t="s">
        <v>74</v>
      </c>
      <c r="GJ20" s="14" t="s">
        <v>74</v>
      </c>
      <c r="GK20" s="14" t="s">
        <v>74</v>
      </c>
      <c r="GL20" s="14" t="s">
        <v>74</v>
      </c>
      <c r="GM20" s="14" t="s">
        <v>74</v>
      </c>
      <c r="GN20" s="14" t="s">
        <v>74</v>
      </c>
      <c r="GO20" s="14" t="s">
        <v>74</v>
      </c>
      <c r="GP20" s="14" t="s">
        <v>74</v>
      </c>
      <c r="GQ20" s="14" t="s">
        <v>74</v>
      </c>
      <c r="GR20" s="14" t="s">
        <v>74</v>
      </c>
      <c r="GS20" s="14" t="s">
        <v>74</v>
      </c>
      <c r="GT20" s="14" t="s">
        <v>74</v>
      </c>
      <c r="GU20" s="14" t="s">
        <v>74</v>
      </c>
      <c r="GV20" s="14" t="s">
        <v>74</v>
      </c>
      <c r="GW20" s="14" t="s">
        <v>74</v>
      </c>
      <c r="GX20" s="14" t="s">
        <v>74</v>
      </c>
      <c r="GY20" s="14" t="s">
        <v>74</v>
      </c>
      <c r="GZ20" s="14" t="s">
        <v>74</v>
      </c>
      <c r="HA20" s="43" t="s">
        <v>74</v>
      </c>
      <c r="HB20" s="14" t="s">
        <v>74</v>
      </c>
      <c r="HC20" s="43" t="s">
        <v>74</v>
      </c>
      <c r="HD20" s="14" t="s">
        <v>74</v>
      </c>
      <c r="HE20" s="14" t="s">
        <v>74</v>
      </c>
      <c r="HF20" s="14" t="s">
        <v>74</v>
      </c>
      <c r="HG20" s="14" t="s">
        <v>74</v>
      </c>
      <c r="HH20" s="14" t="s">
        <v>74</v>
      </c>
      <c r="HI20" s="14" t="s">
        <v>74</v>
      </c>
      <c r="HJ20" s="14" t="s">
        <v>74</v>
      </c>
      <c r="HK20" s="14" t="s">
        <v>74</v>
      </c>
      <c r="HL20" s="14" t="s">
        <v>74</v>
      </c>
      <c r="HM20" s="14" t="s">
        <v>74</v>
      </c>
      <c r="HN20" s="14" t="s">
        <v>74</v>
      </c>
      <c r="HO20" s="14" t="s">
        <v>74</v>
      </c>
      <c r="HP20" s="14" t="s">
        <v>74</v>
      </c>
      <c r="HQ20" s="14" t="s">
        <v>74</v>
      </c>
      <c r="HR20" s="14" t="s">
        <v>74</v>
      </c>
      <c r="HS20" s="14" t="s">
        <v>74</v>
      </c>
      <c r="HT20" s="14" t="s">
        <v>74</v>
      </c>
      <c r="HU20" s="14" t="s">
        <v>74</v>
      </c>
      <c r="HV20" s="14" t="s">
        <v>74</v>
      </c>
      <c r="HW20" s="14" t="s">
        <v>74</v>
      </c>
      <c r="HX20" s="14" t="s">
        <v>74</v>
      </c>
      <c r="HY20" s="96" t="s">
        <v>74</v>
      </c>
      <c r="HZ20" s="14" t="s">
        <v>74</v>
      </c>
      <c r="IA20" s="14" t="s">
        <v>74</v>
      </c>
      <c r="IB20" s="14" t="s">
        <v>74</v>
      </c>
      <c r="IC20" s="43" t="s">
        <v>74</v>
      </c>
      <c r="ID20" s="14" t="s">
        <v>74</v>
      </c>
      <c r="IE20" s="43" t="s">
        <v>74</v>
      </c>
      <c r="IF20" s="14" t="s">
        <v>74</v>
      </c>
      <c r="IG20" s="43" t="s">
        <v>74</v>
      </c>
    </row>
    <row r="21" spans="1:241" ht="88" customHeight="1">
      <c r="A21" s="139" t="s">
        <v>123</v>
      </c>
      <c r="B21" s="139"/>
      <c r="C21" s="139"/>
      <c r="D21" s="107"/>
      <c r="E21" s="107"/>
      <c r="F21" s="14" t="s">
        <v>74</v>
      </c>
      <c r="G21" s="14" t="s">
        <v>74</v>
      </c>
      <c r="H21" s="14" t="s">
        <v>74</v>
      </c>
      <c r="I21" s="14" t="s">
        <v>74</v>
      </c>
      <c r="J21" s="14" t="s">
        <v>74</v>
      </c>
      <c r="K21" s="14" t="s">
        <v>74</v>
      </c>
      <c r="L21" s="14" t="s">
        <v>74</v>
      </c>
      <c r="M21" s="14" t="s">
        <v>74</v>
      </c>
      <c r="N21" s="14" t="s">
        <v>74</v>
      </c>
      <c r="O21" s="14" t="s">
        <v>74</v>
      </c>
      <c r="P21" s="14" t="s">
        <v>74</v>
      </c>
      <c r="Q21" s="14" t="s">
        <v>74</v>
      </c>
      <c r="R21" s="14" t="s">
        <v>74</v>
      </c>
      <c r="S21" s="14" t="s">
        <v>74</v>
      </c>
      <c r="T21" s="14" t="s">
        <v>74</v>
      </c>
      <c r="U21" s="14" t="s">
        <v>74</v>
      </c>
      <c r="V21" s="14" t="s">
        <v>74</v>
      </c>
      <c r="W21" s="14" t="s">
        <v>74</v>
      </c>
      <c r="X21" s="14" t="s">
        <v>74</v>
      </c>
      <c r="Y21" s="14" t="s">
        <v>74</v>
      </c>
      <c r="Z21" s="14" t="s">
        <v>74</v>
      </c>
      <c r="AA21" s="14" t="s">
        <v>74</v>
      </c>
      <c r="AB21" s="14" t="s">
        <v>74</v>
      </c>
      <c r="AC21" s="14" t="s">
        <v>74</v>
      </c>
      <c r="AD21" s="14" t="s">
        <v>74</v>
      </c>
      <c r="AE21" s="14" t="s">
        <v>74</v>
      </c>
      <c r="AF21" s="14" t="s">
        <v>74</v>
      </c>
      <c r="AG21" s="14" t="s">
        <v>74</v>
      </c>
      <c r="AH21" s="14" t="s">
        <v>74</v>
      </c>
      <c r="AI21" s="14" t="s">
        <v>74</v>
      </c>
      <c r="AJ21" s="14" t="s">
        <v>74</v>
      </c>
      <c r="AK21" s="14" t="s">
        <v>74</v>
      </c>
      <c r="AL21" s="14" t="s">
        <v>74</v>
      </c>
      <c r="AM21" s="14" t="s">
        <v>74</v>
      </c>
      <c r="AN21" s="14" t="s">
        <v>74</v>
      </c>
      <c r="AO21" s="14" t="s">
        <v>74</v>
      </c>
      <c r="AP21" s="14" t="s">
        <v>74</v>
      </c>
      <c r="AQ21" s="14" t="s">
        <v>74</v>
      </c>
      <c r="AR21" s="14" t="s">
        <v>74</v>
      </c>
      <c r="AS21" s="14" t="s">
        <v>74</v>
      </c>
      <c r="AT21" s="14" t="s">
        <v>74</v>
      </c>
      <c r="AU21" s="14" t="s">
        <v>74</v>
      </c>
      <c r="AV21" s="14" t="s">
        <v>74</v>
      </c>
      <c r="AW21" s="14" t="s">
        <v>74</v>
      </c>
      <c r="AX21" s="14" t="s">
        <v>74</v>
      </c>
      <c r="AY21" s="14" t="s">
        <v>74</v>
      </c>
      <c r="AZ21" s="14" t="s">
        <v>74</v>
      </c>
      <c r="BA21" s="14" t="s">
        <v>74</v>
      </c>
      <c r="BB21" s="14" t="s">
        <v>74</v>
      </c>
      <c r="BC21" s="14" t="s">
        <v>74</v>
      </c>
      <c r="BD21" s="14" t="s">
        <v>74</v>
      </c>
      <c r="BE21" s="14" t="s">
        <v>74</v>
      </c>
      <c r="BF21" s="14" t="s">
        <v>74</v>
      </c>
      <c r="BG21" s="14" t="s">
        <v>74</v>
      </c>
      <c r="BH21" s="14" t="s">
        <v>74</v>
      </c>
      <c r="BI21" s="14" t="s">
        <v>74</v>
      </c>
      <c r="BJ21" s="14" t="s">
        <v>74</v>
      </c>
      <c r="BK21" s="14" t="s">
        <v>74</v>
      </c>
      <c r="BL21" s="14" t="s">
        <v>74</v>
      </c>
      <c r="BM21" s="14" t="s">
        <v>74</v>
      </c>
      <c r="BN21" s="14" t="s">
        <v>74</v>
      </c>
      <c r="BO21" s="14" t="s">
        <v>74</v>
      </c>
      <c r="BP21" s="14" t="s">
        <v>74</v>
      </c>
      <c r="BQ21" s="14" t="s">
        <v>74</v>
      </c>
      <c r="BR21" s="14" t="s">
        <v>74</v>
      </c>
      <c r="BS21" s="14" t="s">
        <v>74</v>
      </c>
      <c r="BT21" s="14" t="s">
        <v>74</v>
      </c>
      <c r="BU21" s="14" t="s">
        <v>74</v>
      </c>
      <c r="BV21" s="14" t="s">
        <v>74</v>
      </c>
      <c r="BW21" s="14" t="s">
        <v>74</v>
      </c>
      <c r="BX21" s="14" t="s">
        <v>74</v>
      </c>
      <c r="BY21" s="14" t="s">
        <v>74</v>
      </c>
      <c r="BZ21" s="14" t="s">
        <v>74</v>
      </c>
      <c r="CA21" s="14" t="s">
        <v>74</v>
      </c>
      <c r="CB21" s="14" t="s">
        <v>74</v>
      </c>
      <c r="CC21" s="14" t="s">
        <v>74</v>
      </c>
      <c r="CD21" s="14" t="s">
        <v>74</v>
      </c>
      <c r="CE21" s="14" t="s">
        <v>74</v>
      </c>
      <c r="CF21" s="14" t="s">
        <v>74</v>
      </c>
      <c r="CG21" s="14" t="s">
        <v>74</v>
      </c>
      <c r="CH21" s="14" t="s">
        <v>74</v>
      </c>
      <c r="CI21" s="14" t="s">
        <v>74</v>
      </c>
      <c r="CJ21" s="14" t="s">
        <v>74</v>
      </c>
      <c r="CK21" s="14" t="s">
        <v>74</v>
      </c>
      <c r="CL21" s="14" t="s">
        <v>74</v>
      </c>
      <c r="CM21" s="14" t="s">
        <v>74</v>
      </c>
      <c r="CN21" s="14" t="s">
        <v>74</v>
      </c>
      <c r="CO21" s="14" t="s">
        <v>74</v>
      </c>
      <c r="CP21" s="14" t="s">
        <v>74</v>
      </c>
      <c r="CQ21" s="14" t="s">
        <v>74</v>
      </c>
      <c r="CR21" s="14" t="s">
        <v>74</v>
      </c>
      <c r="CS21" s="14" t="s">
        <v>74</v>
      </c>
      <c r="CT21" s="14" t="s">
        <v>74</v>
      </c>
      <c r="CU21" s="14" t="s">
        <v>74</v>
      </c>
      <c r="CV21" s="14" t="s">
        <v>74</v>
      </c>
      <c r="CW21" s="14" t="s">
        <v>74</v>
      </c>
      <c r="CX21" s="14" t="s">
        <v>74</v>
      </c>
      <c r="CY21" s="14" t="s">
        <v>74</v>
      </c>
      <c r="CZ21" s="14" t="s">
        <v>74</v>
      </c>
      <c r="DA21" s="14" t="s">
        <v>74</v>
      </c>
      <c r="DB21" s="14" t="s">
        <v>74</v>
      </c>
      <c r="DC21" s="14" t="s">
        <v>74</v>
      </c>
      <c r="DD21" s="14" t="s">
        <v>74</v>
      </c>
      <c r="DE21" s="14" t="s">
        <v>74</v>
      </c>
      <c r="DF21" s="14" t="s">
        <v>74</v>
      </c>
      <c r="DG21" s="14" t="s">
        <v>74</v>
      </c>
      <c r="DH21" s="14" t="s">
        <v>74</v>
      </c>
      <c r="DI21" s="14" t="s">
        <v>74</v>
      </c>
      <c r="DJ21" s="14" t="s">
        <v>74</v>
      </c>
      <c r="DK21" s="14" t="s">
        <v>74</v>
      </c>
      <c r="DL21" s="14" t="s">
        <v>74</v>
      </c>
      <c r="DM21" s="14" t="s">
        <v>74</v>
      </c>
      <c r="DN21" s="14" t="s">
        <v>74</v>
      </c>
      <c r="DO21" s="14" t="s">
        <v>74</v>
      </c>
      <c r="DP21" s="14" t="s">
        <v>74</v>
      </c>
      <c r="DQ21" s="14" t="s">
        <v>74</v>
      </c>
      <c r="DR21" s="14" t="s">
        <v>74</v>
      </c>
      <c r="DS21" s="14" t="s">
        <v>74</v>
      </c>
      <c r="DT21" s="14" t="s">
        <v>74</v>
      </c>
      <c r="DU21" s="14" t="s">
        <v>74</v>
      </c>
      <c r="DV21" s="14" t="s">
        <v>74</v>
      </c>
      <c r="DW21" s="14" t="s">
        <v>74</v>
      </c>
      <c r="DX21" s="14" t="s">
        <v>74</v>
      </c>
      <c r="DY21" s="14" t="s">
        <v>74</v>
      </c>
      <c r="DZ21" s="14" t="s">
        <v>74</v>
      </c>
      <c r="EA21" s="14" t="s">
        <v>74</v>
      </c>
      <c r="EB21" s="14" t="s">
        <v>74</v>
      </c>
      <c r="EC21" s="14" t="s">
        <v>74</v>
      </c>
      <c r="ED21" s="14" t="s">
        <v>74</v>
      </c>
      <c r="EE21" s="14" t="s">
        <v>74</v>
      </c>
      <c r="EF21" s="14" t="s">
        <v>74</v>
      </c>
      <c r="EG21" s="14" t="s">
        <v>74</v>
      </c>
      <c r="EH21" s="14" t="s">
        <v>74</v>
      </c>
      <c r="EI21" s="14" t="s">
        <v>74</v>
      </c>
      <c r="EJ21" s="14" t="s">
        <v>74</v>
      </c>
      <c r="EK21" s="14" t="s">
        <v>74</v>
      </c>
      <c r="EL21" s="14" t="s">
        <v>74</v>
      </c>
      <c r="EM21" s="14" t="s">
        <v>74</v>
      </c>
      <c r="EN21" s="14" t="s">
        <v>74</v>
      </c>
      <c r="EO21" s="14" t="s">
        <v>74</v>
      </c>
      <c r="EP21" s="14" t="s">
        <v>74</v>
      </c>
      <c r="EQ21" s="14" t="s">
        <v>74</v>
      </c>
      <c r="ER21" s="14" t="s">
        <v>74</v>
      </c>
      <c r="ES21" s="14" t="s">
        <v>74</v>
      </c>
      <c r="ET21" s="14" t="s">
        <v>74</v>
      </c>
      <c r="EU21" s="14" t="s">
        <v>74</v>
      </c>
      <c r="EV21" s="14" t="s">
        <v>74</v>
      </c>
      <c r="EW21" s="14" t="s">
        <v>74</v>
      </c>
      <c r="EX21" s="14" t="s">
        <v>74</v>
      </c>
      <c r="EY21" s="14" t="s">
        <v>74</v>
      </c>
      <c r="EZ21" s="14" t="s">
        <v>74</v>
      </c>
      <c r="FA21" s="14" t="s">
        <v>74</v>
      </c>
      <c r="FB21" s="14" t="s">
        <v>74</v>
      </c>
      <c r="FC21" s="97" t="s">
        <v>74</v>
      </c>
      <c r="FD21" s="14" t="s">
        <v>74</v>
      </c>
      <c r="FE21" s="14" t="s">
        <v>74</v>
      </c>
      <c r="FF21" s="14" t="s">
        <v>74</v>
      </c>
      <c r="FG21" s="14" t="s">
        <v>74</v>
      </c>
      <c r="FH21" s="14" t="s">
        <v>74</v>
      </c>
      <c r="FI21" s="14" t="s">
        <v>74</v>
      </c>
      <c r="FJ21" s="14" t="s">
        <v>74</v>
      </c>
      <c r="FK21" s="14" t="s">
        <v>74</v>
      </c>
      <c r="FL21" s="14" t="s">
        <v>74</v>
      </c>
      <c r="FM21" s="14" t="s">
        <v>74</v>
      </c>
      <c r="FN21" s="14" t="s">
        <v>74</v>
      </c>
      <c r="FO21" s="14" t="s">
        <v>74</v>
      </c>
      <c r="FP21" s="14" t="s">
        <v>74</v>
      </c>
      <c r="FQ21" s="14" t="s">
        <v>74</v>
      </c>
      <c r="FR21" s="14" t="s">
        <v>74</v>
      </c>
      <c r="FS21" s="14" t="s">
        <v>74</v>
      </c>
      <c r="FT21" s="14" t="s">
        <v>74</v>
      </c>
      <c r="FU21" s="14" t="s">
        <v>74</v>
      </c>
      <c r="FV21" s="14" t="s">
        <v>74</v>
      </c>
      <c r="FW21" s="14" t="s">
        <v>74</v>
      </c>
      <c r="FX21" s="14" t="s">
        <v>74</v>
      </c>
      <c r="FY21" s="14" t="s">
        <v>74</v>
      </c>
      <c r="FZ21" s="14" t="s">
        <v>74</v>
      </c>
      <c r="GA21" s="14" t="s">
        <v>74</v>
      </c>
      <c r="GB21" s="14" t="s">
        <v>74</v>
      </c>
      <c r="GC21" s="14" t="s">
        <v>74</v>
      </c>
      <c r="GD21" s="14" t="s">
        <v>74</v>
      </c>
      <c r="GE21" s="14" t="s">
        <v>74</v>
      </c>
      <c r="GF21" s="14" t="s">
        <v>74</v>
      </c>
      <c r="GG21" s="14" t="s">
        <v>74</v>
      </c>
      <c r="GH21" s="14" t="s">
        <v>74</v>
      </c>
      <c r="GI21" s="14" t="s">
        <v>74</v>
      </c>
      <c r="GJ21" s="14" t="s">
        <v>74</v>
      </c>
      <c r="GK21" s="14" t="s">
        <v>74</v>
      </c>
      <c r="GL21" s="14" t="s">
        <v>74</v>
      </c>
      <c r="GM21" s="14" t="s">
        <v>74</v>
      </c>
      <c r="GN21" s="14" t="s">
        <v>74</v>
      </c>
      <c r="GO21" s="14" t="s">
        <v>74</v>
      </c>
      <c r="GP21" s="14" t="s">
        <v>74</v>
      </c>
      <c r="GQ21" s="14" t="s">
        <v>74</v>
      </c>
      <c r="GR21" s="14" t="s">
        <v>74</v>
      </c>
      <c r="GS21" s="14" t="s">
        <v>74</v>
      </c>
      <c r="GT21" s="14" t="s">
        <v>74</v>
      </c>
      <c r="GU21" s="14" t="s">
        <v>74</v>
      </c>
      <c r="GV21" s="14" t="s">
        <v>74</v>
      </c>
      <c r="GW21" s="14" t="s">
        <v>74</v>
      </c>
      <c r="GX21" s="14" t="s">
        <v>74</v>
      </c>
      <c r="GY21" s="14" t="s">
        <v>74</v>
      </c>
      <c r="GZ21" s="14" t="s">
        <v>74</v>
      </c>
      <c r="HA21" s="14" t="s">
        <v>74</v>
      </c>
      <c r="HB21" s="14" t="s">
        <v>74</v>
      </c>
      <c r="HC21" s="14" t="s">
        <v>74</v>
      </c>
      <c r="HD21" s="14" t="s">
        <v>74</v>
      </c>
      <c r="HE21" s="14" t="s">
        <v>74</v>
      </c>
      <c r="HF21" s="14" t="s">
        <v>74</v>
      </c>
      <c r="HG21" s="14" t="s">
        <v>74</v>
      </c>
      <c r="HH21" s="14" t="s">
        <v>74</v>
      </c>
      <c r="HI21" s="14" t="s">
        <v>74</v>
      </c>
      <c r="HJ21" s="14" t="s">
        <v>74</v>
      </c>
      <c r="HK21" s="14" t="s">
        <v>74</v>
      </c>
      <c r="HL21" s="14" t="s">
        <v>74</v>
      </c>
      <c r="HM21" s="14" t="s">
        <v>74</v>
      </c>
      <c r="HN21" s="14" t="s">
        <v>74</v>
      </c>
      <c r="HO21" s="14" t="s">
        <v>74</v>
      </c>
      <c r="HP21" s="14" t="s">
        <v>74</v>
      </c>
      <c r="HQ21" s="14" t="s">
        <v>74</v>
      </c>
      <c r="HR21" s="14" t="s">
        <v>74</v>
      </c>
      <c r="HS21" s="14" t="s">
        <v>74</v>
      </c>
      <c r="HT21" s="14" t="s">
        <v>74</v>
      </c>
      <c r="HU21" s="14" t="s">
        <v>74</v>
      </c>
      <c r="HV21" s="14" t="s">
        <v>74</v>
      </c>
      <c r="HW21" s="14" t="s">
        <v>74</v>
      </c>
      <c r="HX21" s="14" t="s">
        <v>74</v>
      </c>
      <c r="HY21" s="14" t="s">
        <v>74</v>
      </c>
      <c r="HZ21" s="14" t="s">
        <v>74</v>
      </c>
      <c r="IA21" s="14" t="s">
        <v>74</v>
      </c>
      <c r="IB21" s="14" t="s">
        <v>74</v>
      </c>
      <c r="IC21" s="14" t="s">
        <v>74</v>
      </c>
      <c r="ID21" s="14" t="s">
        <v>74</v>
      </c>
      <c r="IE21" s="14" t="s">
        <v>74</v>
      </c>
      <c r="IF21" s="14" t="s">
        <v>74</v>
      </c>
      <c r="IG21" s="14" t="s">
        <v>74</v>
      </c>
    </row>
    <row r="22" spans="1:241" ht="31" customHeight="1">
      <c r="A22" s="139" t="s">
        <v>124</v>
      </c>
      <c r="B22" s="139"/>
      <c r="C22" s="139"/>
      <c r="D22" s="107"/>
      <c r="E22" s="107"/>
      <c r="F22" s="14" t="s">
        <v>74</v>
      </c>
      <c r="G22" s="14" t="s">
        <v>74</v>
      </c>
      <c r="H22" s="14" t="s">
        <v>74</v>
      </c>
      <c r="I22" s="14" t="s">
        <v>74</v>
      </c>
      <c r="J22" s="14" t="s">
        <v>74</v>
      </c>
      <c r="K22" s="14" t="s">
        <v>74</v>
      </c>
      <c r="L22" s="14" t="s">
        <v>74</v>
      </c>
      <c r="M22" s="14" t="s">
        <v>74</v>
      </c>
      <c r="N22" s="14" t="s">
        <v>74</v>
      </c>
      <c r="O22" s="14" t="s">
        <v>74</v>
      </c>
      <c r="P22" s="14" t="s">
        <v>74</v>
      </c>
      <c r="Q22" s="14" t="s">
        <v>74</v>
      </c>
      <c r="R22" s="14" t="s">
        <v>74</v>
      </c>
      <c r="S22" s="14" t="s">
        <v>74</v>
      </c>
      <c r="T22" s="14" t="s">
        <v>74</v>
      </c>
      <c r="U22" s="14" t="s">
        <v>74</v>
      </c>
      <c r="V22" s="14" t="s">
        <v>74</v>
      </c>
      <c r="W22" s="14" t="s">
        <v>74</v>
      </c>
      <c r="X22" s="14" t="s">
        <v>74</v>
      </c>
      <c r="Y22" s="14" t="s">
        <v>74</v>
      </c>
      <c r="Z22" s="14" t="s">
        <v>74</v>
      </c>
      <c r="AA22" s="14" t="s">
        <v>74</v>
      </c>
      <c r="AB22" s="14" t="s">
        <v>74</v>
      </c>
      <c r="AC22" s="14" t="s">
        <v>74</v>
      </c>
      <c r="AD22" s="14" t="s">
        <v>74</v>
      </c>
      <c r="AE22" s="14" t="s">
        <v>74</v>
      </c>
      <c r="AF22" s="14" t="s">
        <v>74</v>
      </c>
      <c r="AG22" s="14" t="s">
        <v>74</v>
      </c>
      <c r="AH22" s="14" t="s">
        <v>74</v>
      </c>
      <c r="AI22" s="14" t="s">
        <v>74</v>
      </c>
      <c r="AJ22" s="14" t="s">
        <v>74</v>
      </c>
      <c r="AK22" s="14" t="s">
        <v>74</v>
      </c>
      <c r="AL22" s="14" t="s">
        <v>74</v>
      </c>
      <c r="AM22" s="14" t="s">
        <v>74</v>
      </c>
      <c r="AN22" s="14" t="s">
        <v>74</v>
      </c>
      <c r="AO22" s="14" t="s">
        <v>74</v>
      </c>
      <c r="AP22" s="14" t="s">
        <v>74</v>
      </c>
      <c r="AQ22" s="14" t="s">
        <v>74</v>
      </c>
      <c r="AR22" s="14" t="s">
        <v>74</v>
      </c>
      <c r="AS22" s="14" t="s">
        <v>74</v>
      </c>
      <c r="AT22" s="14" t="s">
        <v>74</v>
      </c>
      <c r="AU22" s="14" t="s">
        <v>74</v>
      </c>
      <c r="AV22" s="14" t="s">
        <v>74</v>
      </c>
      <c r="AW22" s="14" t="s">
        <v>74</v>
      </c>
      <c r="AX22" s="14" t="s">
        <v>74</v>
      </c>
      <c r="AY22" s="14" t="s">
        <v>74</v>
      </c>
      <c r="AZ22" s="14" t="s">
        <v>74</v>
      </c>
      <c r="BA22" s="14" t="s">
        <v>74</v>
      </c>
      <c r="BB22" s="14" t="s">
        <v>74</v>
      </c>
      <c r="BC22" s="14" t="s">
        <v>74</v>
      </c>
      <c r="BD22" s="14" t="s">
        <v>74</v>
      </c>
      <c r="BE22" s="14" t="s">
        <v>74</v>
      </c>
      <c r="BF22" s="14" t="s">
        <v>74</v>
      </c>
      <c r="BG22" s="14" t="s">
        <v>74</v>
      </c>
      <c r="BH22" s="14" t="s">
        <v>74</v>
      </c>
      <c r="BI22" s="14" t="s">
        <v>74</v>
      </c>
      <c r="BJ22" s="14" t="s">
        <v>74</v>
      </c>
      <c r="BK22" s="14" t="s">
        <v>74</v>
      </c>
      <c r="BL22" s="14" t="s">
        <v>74</v>
      </c>
      <c r="BM22" s="14" t="s">
        <v>74</v>
      </c>
      <c r="BN22" s="14" t="s">
        <v>74</v>
      </c>
      <c r="BO22" s="14" t="s">
        <v>74</v>
      </c>
      <c r="BP22" s="14" t="s">
        <v>74</v>
      </c>
      <c r="BQ22" s="14" t="s">
        <v>74</v>
      </c>
      <c r="BR22" s="14" t="s">
        <v>74</v>
      </c>
      <c r="BS22" s="14" t="s">
        <v>74</v>
      </c>
      <c r="BT22" s="14" t="s">
        <v>74</v>
      </c>
      <c r="BU22" s="14" t="s">
        <v>74</v>
      </c>
      <c r="BV22" s="14" t="s">
        <v>74</v>
      </c>
      <c r="BW22" s="14" t="s">
        <v>74</v>
      </c>
      <c r="BX22" s="14" t="s">
        <v>74</v>
      </c>
      <c r="BY22" s="14" t="s">
        <v>74</v>
      </c>
      <c r="BZ22" s="14" t="s">
        <v>74</v>
      </c>
      <c r="CA22" s="14" t="s">
        <v>74</v>
      </c>
      <c r="CB22" s="14" t="s">
        <v>74</v>
      </c>
      <c r="CC22" s="14" t="s">
        <v>74</v>
      </c>
      <c r="CD22" s="14" t="s">
        <v>74</v>
      </c>
      <c r="CE22" s="14" t="s">
        <v>74</v>
      </c>
      <c r="CF22" s="14" t="s">
        <v>74</v>
      </c>
      <c r="CG22" s="14" t="s">
        <v>74</v>
      </c>
      <c r="CH22" s="14" t="s">
        <v>74</v>
      </c>
      <c r="CI22" s="14" t="s">
        <v>74</v>
      </c>
      <c r="CJ22" s="14" t="s">
        <v>74</v>
      </c>
      <c r="CK22" s="14" t="s">
        <v>74</v>
      </c>
      <c r="CL22" s="14" t="s">
        <v>74</v>
      </c>
      <c r="CM22" s="14" t="s">
        <v>74</v>
      </c>
      <c r="CN22" s="14" t="s">
        <v>74</v>
      </c>
      <c r="CO22" s="14" t="s">
        <v>74</v>
      </c>
      <c r="CP22" s="14" t="s">
        <v>74</v>
      </c>
      <c r="CQ22" s="14" t="s">
        <v>74</v>
      </c>
      <c r="CR22" s="14" t="s">
        <v>74</v>
      </c>
      <c r="CS22" s="14" t="s">
        <v>74</v>
      </c>
      <c r="CT22" s="14" t="s">
        <v>74</v>
      </c>
      <c r="CU22" s="14" t="s">
        <v>74</v>
      </c>
      <c r="CV22" s="14" t="s">
        <v>74</v>
      </c>
      <c r="CW22" s="14" t="s">
        <v>74</v>
      </c>
      <c r="CX22" s="14" t="s">
        <v>74</v>
      </c>
      <c r="CY22" s="14" t="s">
        <v>74</v>
      </c>
      <c r="CZ22" s="14" t="s">
        <v>74</v>
      </c>
      <c r="DA22" s="14" t="s">
        <v>74</v>
      </c>
      <c r="DB22" s="14" t="s">
        <v>74</v>
      </c>
      <c r="DC22" s="14" t="s">
        <v>74</v>
      </c>
      <c r="DD22" s="14" t="s">
        <v>74</v>
      </c>
      <c r="DE22" s="14" t="s">
        <v>74</v>
      </c>
      <c r="DF22" s="14" t="s">
        <v>74</v>
      </c>
      <c r="DG22" s="14" t="s">
        <v>74</v>
      </c>
      <c r="DH22" s="14" t="s">
        <v>74</v>
      </c>
      <c r="DI22" s="14" t="s">
        <v>74</v>
      </c>
      <c r="DJ22" s="14" t="s">
        <v>74</v>
      </c>
      <c r="DK22" s="14" t="s">
        <v>74</v>
      </c>
      <c r="DL22" s="14" t="s">
        <v>74</v>
      </c>
      <c r="DM22" s="14" t="s">
        <v>74</v>
      </c>
      <c r="DN22" s="14" t="s">
        <v>74</v>
      </c>
      <c r="DO22" s="14" t="s">
        <v>74</v>
      </c>
      <c r="DP22" s="14" t="s">
        <v>74</v>
      </c>
      <c r="DQ22" s="14" t="s">
        <v>74</v>
      </c>
      <c r="DR22" s="14" t="s">
        <v>74</v>
      </c>
      <c r="DS22" s="14" t="s">
        <v>74</v>
      </c>
      <c r="DT22" s="14" t="s">
        <v>74</v>
      </c>
      <c r="DU22" s="14" t="s">
        <v>74</v>
      </c>
      <c r="DV22" s="14" t="s">
        <v>74</v>
      </c>
      <c r="DW22" s="14" t="s">
        <v>74</v>
      </c>
      <c r="DX22" s="14" t="s">
        <v>74</v>
      </c>
      <c r="DY22" s="14" t="s">
        <v>74</v>
      </c>
      <c r="DZ22" s="14" t="s">
        <v>74</v>
      </c>
      <c r="EA22" s="14" t="s">
        <v>74</v>
      </c>
      <c r="EB22" s="14" t="s">
        <v>74</v>
      </c>
      <c r="EC22" s="14" t="s">
        <v>74</v>
      </c>
      <c r="ED22" s="14" t="s">
        <v>74</v>
      </c>
      <c r="EE22" s="14" t="s">
        <v>74</v>
      </c>
      <c r="EF22" s="14" t="s">
        <v>74</v>
      </c>
      <c r="EG22" s="14" t="s">
        <v>74</v>
      </c>
      <c r="EH22" s="14" t="s">
        <v>74</v>
      </c>
      <c r="EI22" s="14" t="s">
        <v>74</v>
      </c>
      <c r="EJ22" s="14" t="s">
        <v>74</v>
      </c>
      <c r="EK22" s="14" t="s">
        <v>74</v>
      </c>
      <c r="EL22" s="14" t="s">
        <v>74</v>
      </c>
      <c r="EM22" s="14" t="s">
        <v>74</v>
      </c>
      <c r="EN22" s="14" t="s">
        <v>74</v>
      </c>
      <c r="EO22" s="14" t="s">
        <v>74</v>
      </c>
      <c r="EP22" s="14" t="s">
        <v>74</v>
      </c>
      <c r="EQ22" s="14" t="s">
        <v>74</v>
      </c>
      <c r="ER22" s="14" t="s">
        <v>74</v>
      </c>
      <c r="ES22" s="14" t="s">
        <v>74</v>
      </c>
      <c r="ET22" s="14" t="s">
        <v>74</v>
      </c>
      <c r="EU22" s="14" t="s">
        <v>74</v>
      </c>
      <c r="EV22" s="14" t="s">
        <v>74</v>
      </c>
      <c r="EW22" s="14" t="s">
        <v>74</v>
      </c>
      <c r="EX22" s="14" t="s">
        <v>74</v>
      </c>
      <c r="EY22" s="14" t="s">
        <v>74</v>
      </c>
      <c r="EZ22" s="14" t="s">
        <v>74</v>
      </c>
      <c r="FA22" s="14" t="s">
        <v>74</v>
      </c>
      <c r="FB22" s="14" t="s">
        <v>74</v>
      </c>
      <c r="FC22" s="14" t="s">
        <v>74</v>
      </c>
      <c r="FD22" s="14" t="s">
        <v>74</v>
      </c>
      <c r="FE22" s="14" t="s">
        <v>74</v>
      </c>
      <c r="FF22" s="14" t="s">
        <v>74</v>
      </c>
      <c r="FG22" s="14" t="s">
        <v>74</v>
      </c>
      <c r="FH22" s="14" t="s">
        <v>74</v>
      </c>
      <c r="FI22" s="97" t="s">
        <v>74</v>
      </c>
      <c r="FJ22" s="14" t="s">
        <v>74</v>
      </c>
      <c r="FK22" s="14" t="s">
        <v>74</v>
      </c>
      <c r="FL22" s="14" t="s">
        <v>74</v>
      </c>
      <c r="FM22" s="14" t="s">
        <v>74</v>
      </c>
      <c r="FN22" s="14" t="s">
        <v>74</v>
      </c>
      <c r="FO22" s="14" t="s">
        <v>74</v>
      </c>
      <c r="FP22" s="14" t="s">
        <v>74</v>
      </c>
      <c r="FQ22" s="14" t="s">
        <v>74</v>
      </c>
      <c r="FR22" s="14" t="s">
        <v>74</v>
      </c>
      <c r="FS22" s="14" t="s">
        <v>74</v>
      </c>
      <c r="FT22" s="14" t="s">
        <v>74</v>
      </c>
      <c r="FU22" s="14" t="s">
        <v>74</v>
      </c>
      <c r="FV22" s="14" t="s">
        <v>74</v>
      </c>
      <c r="FW22" s="14" t="s">
        <v>74</v>
      </c>
      <c r="FX22" s="14" t="s">
        <v>74</v>
      </c>
      <c r="FY22" s="14" t="s">
        <v>74</v>
      </c>
      <c r="FZ22" s="14" t="s">
        <v>74</v>
      </c>
      <c r="GA22" s="14" t="s">
        <v>74</v>
      </c>
      <c r="GB22" s="14" t="s">
        <v>74</v>
      </c>
      <c r="GC22" s="14" t="s">
        <v>74</v>
      </c>
      <c r="GD22" s="14" t="s">
        <v>74</v>
      </c>
      <c r="GE22" s="14" t="s">
        <v>74</v>
      </c>
      <c r="GF22" s="14" t="s">
        <v>74</v>
      </c>
      <c r="GG22" s="14" t="s">
        <v>74</v>
      </c>
      <c r="GH22" s="14" t="s">
        <v>74</v>
      </c>
      <c r="GI22" s="14" t="s">
        <v>74</v>
      </c>
      <c r="GJ22" s="14" t="s">
        <v>74</v>
      </c>
      <c r="GK22" s="14" t="s">
        <v>74</v>
      </c>
      <c r="GL22" s="14" t="s">
        <v>74</v>
      </c>
      <c r="GM22" s="14" t="s">
        <v>74</v>
      </c>
      <c r="GN22" s="14" t="s">
        <v>74</v>
      </c>
      <c r="GO22" s="14" t="s">
        <v>74</v>
      </c>
      <c r="GP22" s="14" t="s">
        <v>74</v>
      </c>
      <c r="GQ22" s="14" t="s">
        <v>74</v>
      </c>
      <c r="GR22" s="14" t="s">
        <v>74</v>
      </c>
      <c r="GS22" s="14" t="s">
        <v>74</v>
      </c>
      <c r="GT22" s="14" t="s">
        <v>74</v>
      </c>
      <c r="GU22" s="14" t="s">
        <v>74</v>
      </c>
      <c r="GV22" s="14" t="s">
        <v>74</v>
      </c>
      <c r="GW22" s="14" t="s">
        <v>74</v>
      </c>
      <c r="GX22" s="14" t="s">
        <v>74</v>
      </c>
      <c r="GY22" s="14" t="s">
        <v>74</v>
      </c>
      <c r="GZ22" s="14" t="s">
        <v>74</v>
      </c>
      <c r="HA22" s="14" t="s">
        <v>74</v>
      </c>
      <c r="HB22" s="14" t="s">
        <v>74</v>
      </c>
      <c r="HC22" s="14" t="s">
        <v>74</v>
      </c>
      <c r="HD22" s="14" t="s">
        <v>74</v>
      </c>
      <c r="HE22" s="14" t="s">
        <v>74</v>
      </c>
      <c r="HF22" s="14" t="s">
        <v>74</v>
      </c>
      <c r="HG22" s="14" t="s">
        <v>74</v>
      </c>
      <c r="HH22" s="14" t="s">
        <v>74</v>
      </c>
      <c r="HI22" s="14" t="s">
        <v>74</v>
      </c>
      <c r="HJ22" s="14" t="s">
        <v>74</v>
      </c>
      <c r="HK22" s="14" t="s">
        <v>74</v>
      </c>
      <c r="HL22" s="14" t="s">
        <v>74</v>
      </c>
      <c r="HM22" s="14" t="s">
        <v>74</v>
      </c>
      <c r="HN22" s="14" t="s">
        <v>74</v>
      </c>
      <c r="HO22" s="14" t="s">
        <v>74</v>
      </c>
      <c r="HP22" s="14" t="s">
        <v>74</v>
      </c>
      <c r="HQ22" s="14" t="s">
        <v>74</v>
      </c>
      <c r="HR22" s="14" t="s">
        <v>74</v>
      </c>
      <c r="HS22" s="14" t="s">
        <v>74</v>
      </c>
      <c r="HT22" s="14" t="s">
        <v>74</v>
      </c>
      <c r="HU22" s="14" t="s">
        <v>74</v>
      </c>
      <c r="HV22" s="14" t="s">
        <v>74</v>
      </c>
      <c r="HW22" s="14" t="s">
        <v>74</v>
      </c>
      <c r="HX22" s="14" t="s">
        <v>74</v>
      </c>
      <c r="HY22" s="14" t="s">
        <v>74</v>
      </c>
      <c r="HZ22" s="14" t="s">
        <v>74</v>
      </c>
      <c r="IA22" s="14" t="s">
        <v>74</v>
      </c>
      <c r="IB22" s="14" t="s">
        <v>74</v>
      </c>
      <c r="IC22" s="14" t="s">
        <v>74</v>
      </c>
      <c r="ID22" s="14" t="s">
        <v>74</v>
      </c>
      <c r="IE22" s="14" t="s">
        <v>74</v>
      </c>
      <c r="IF22" s="14" t="s">
        <v>74</v>
      </c>
      <c r="IG22" s="14" t="s">
        <v>74</v>
      </c>
    </row>
    <row r="23" spans="1:241" ht="62" customHeight="1">
      <c r="A23" s="139" t="s">
        <v>251</v>
      </c>
      <c r="B23" s="139"/>
      <c r="C23" s="139"/>
      <c r="D23" s="107"/>
      <c r="E23" s="107"/>
      <c r="F23" s="14" t="s">
        <v>74</v>
      </c>
      <c r="G23" s="14" t="s">
        <v>74</v>
      </c>
      <c r="H23" s="14" t="s">
        <v>74</v>
      </c>
      <c r="I23" s="14" t="s">
        <v>74</v>
      </c>
      <c r="J23" s="14" t="s">
        <v>74</v>
      </c>
      <c r="K23" s="14" t="s">
        <v>74</v>
      </c>
      <c r="L23" s="14" t="s">
        <v>74</v>
      </c>
      <c r="M23" s="14" t="s">
        <v>74</v>
      </c>
      <c r="N23" s="14" t="s">
        <v>74</v>
      </c>
      <c r="O23" s="14" t="s">
        <v>74</v>
      </c>
      <c r="P23" s="14" t="s">
        <v>74</v>
      </c>
      <c r="Q23" s="14" t="s">
        <v>74</v>
      </c>
      <c r="R23" s="14" t="s">
        <v>74</v>
      </c>
      <c r="S23" s="14" t="s">
        <v>74</v>
      </c>
      <c r="T23" s="14" t="s">
        <v>74</v>
      </c>
      <c r="U23" s="14" t="s">
        <v>74</v>
      </c>
      <c r="V23" s="14" t="s">
        <v>74</v>
      </c>
      <c r="W23" s="14" t="s">
        <v>74</v>
      </c>
      <c r="X23" s="14" t="s">
        <v>74</v>
      </c>
      <c r="Y23" s="14" t="s">
        <v>74</v>
      </c>
      <c r="Z23" s="14" t="s">
        <v>74</v>
      </c>
      <c r="AA23" s="14" t="s">
        <v>74</v>
      </c>
      <c r="AB23" s="14" t="s">
        <v>74</v>
      </c>
      <c r="AC23" s="14" t="s">
        <v>74</v>
      </c>
      <c r="AD23" s="14" t="s">
        <v>74</v>
      </c>
      <c r="AE23" s="14" t="s">
        <v>74</v>
      </c>
      <c r="AF23" s="14" t="s">
        <v>74</v>
      </c>
      <c r="AG23" s="14" t="s">
        <v>74</v>
      </c>
      <c r="AH23" s="14" t="s">
        <v>74</v>
      </c>
      <c r="AI23" s="14" t="s">
        <v>74</v>
      </c>
      <c r="AJ23" s="14" t="s">
        <v>74</v>
      </c>
      <c r="AK23" s="14" t="s">
        <v>74</v>
      </c>
      <c r="AL23" s="14" t="s">
        <v>74</v>
      </c>
      <c r="AM23" s="14" t="s">
        <v>74</v>
      </c>
      <c r="AN23" s="14" t="s">
        <v>74</v>
      </c>
      <c r="AO23" s="14" t="s">
        <v>74</v>
      </c>
      <c r="AP23" s="14" t="s">
        <v>74</v>
      </c>
      <c r="AQ23" s="14" t="s">
        <v>74</v>
      </c>
      <c r="AR23" s="14" t="s">
        <v>74</v>
      </c>
      <c r="AS23" s="14" t="s">
        <v>74</v>
      </c>
      <c r="AT23" s="14" t="s">
        <v>74</v>
      </c>
      <c r="AU23" s="14" t="s">
        <v>74</v>
      </c>
      <c r="AV23" s="14" t="s">
        <v>74</v>
      </c>
      <c r="AW23" s="14" t="s">
        <v>74</v>
      </c>
      <c r="AX23" s="14" t="s">
        <v>74</v>
      </c>
      <c r="AY23" s="14" t="s">
        <v>74</v>
      </c>
      <c r="AZ23" s="14" t="s">
        <v>74</v>
      </c>
      <c r="BA23" s="14" t="s">
        <v>74</v>
      </c>
      <c r="BB23" s="14" t="s">
        <v>74</v>
      </c>
      <c r="BC23" s="14" t="s">
        <v>74</v>
      </c>
      <c r="BD23" s="14" t="s">
        <v>74</v>
      </c>
      <c r="BE23" s="14" t="s">
        <v>74</v>
      </c>
      <c r="BF23" s="14" t="s">
        <v>74</v>
      </c>
      <c r="BG23" s="14" t="s">
        <v>74</v>
      </c>
      <c r="BH23" s="14" t="s">
        <v>74</v>
      </c>
      <c r="BI23" s="14" t="s">
        <v>74</v>
      </c>
      <c r="BJ23" s="14" t="s">
        <v>74</v>
      </c>
      <c r="BK23" s="14" t="s">
        <v>74</v>
      </c>
      <c r="BL23" s="14" t="s">
        <v>74</v>
      </c>
      <c r="BM23" s="14" t="s">
        <v>74</v>
      </c>
      <c r="BN23" s="14" t="s">
        <v>74</v>
      </c>
      <c r="BO23" s="14" t="s">
        <v>74</v>
      </c>
      <c r="BP23" s="14" t="s">
        <v>74</v>
      </c>
      <c r="BQ23" s="14" t="s">
        <v>74</v>
      </c>
      <c r="BR23" s="14" t="s">
        <v>74</v>
      </c>
      <c r="BS23" s="14" t="s">
        <v>74</v>
      </c>
      <c r="BT23" s="14" t="s">
        <v>74</v>
      </c>
      <c r="BU23" s="14" t="s">
        <v>74</v>
      </c>
      <c r="BV23" s="14" t="s">
        <v>74</v>
      </c>
      <c r="BW23" s="14" t="s">
        <v>74</v>
      </c>
      <c r="BX23" s="14" t="s">
        <v>74</v>
      </c>
      <c r="BY23" s="14" t="s">
        <v>74</v>
      </c>
      <c r="BZ23" s="14" t="s">
        <v>74</v>
      </c>
      <c r="CA23" s="14" t="s">
        <v>74</v>
      </c>
      <c r="CB23" s="14" t="s">
        <v>74</v>
      </c>
      <c r="CC23" s="14" t="s">
        <v>74</v>
      </c>
      <c r="CD23" s="14" t="s">
        <v>74</v>
      </c>
      <c r="CE23" s="14" t="s">
        <v>74</v>
      </c>
      <c r="CF23" s="14" t="s">
        <v>74</v>
      </c>
      <c r="CG23" s="14" t="s">
        <v>74</v>
      </c>
      <c r="CH23" s="14" t="s">
        <v>74</v>
      </c>
      <c r="CI23" s="14" t="s">
        <v>74</v>
      </c>
      <c r="CJ23" s="14" t="s">
        <v>74</v>
      </c>
      <c r="CK23" s="14" t="s">
        <v>74</v>
      </c>
      <c r="CL23" s="14" t="s">
        <v>74</v>
      </c>
      <c r="CM23" s="14" t="s">
        <v>74</v>
      </c>
      <c r="CN23" s="14" t="s">
        <v>74</v>
      </c>
      <c r="CO23" s="14" t="s">
        <v>74</v>
      </c>
      <c r="CP23" s="14" t="s">
        <v>74</v>
      </c>
      <c r="CQ23" s="14" t="s">
        <v>74</v>
      </c>
      <c r="CR23" s="14" t="s">
        <v>74</v>
      </c>
      <c r="CS23" s="14" t="s">
        <v>74</v>
      </c>
      <c r="CT23" s="14" t="s">
        <v>74</v>
      </c>
      <c r="CU23" s="14" t="s">
        <v>74</v>
      </c>
      <c r="CV23" s="14" t="s">
        <v>74</v>
      </c>
      <c r="CW23" s="14" t="s">
        <v>74</v>
      </c>
      <c r="CX23" s="14" t="s">
        <v>74</v>
      </c>
      <c r="CY23" s="14" t="s">
        <v>74</v>
      </c>
      <c r="CZ23" s="14" t="s">
        <v>74</v>
      </c>
      <c r="DA23" s="14" t="s">
        <v>74</v>
      </c>
      <c r="DB23" s="14" t="s">
        <v>74</v>
      </c>
      <c r="DC23" s="14" t="s">
        <v>74</v>
      </c>
      <c r="DD23" s="14" t="s">
        <v>74</v>
      </c>
      <c r="DE23" s="14" t="s">
        <v>74</v>
      </c>
      <c r="DF23" s="14" t="s">
        <v>74</v>
      </c>
      <c r="DG23" s="14" t="s">
        <v>74</v>
      </c>
      <c r="DH23" s="14" t="s">
        <v>74</v>
      </c>
      <c r="DI23" s="14" t="s">
        <v>74</v>
      </c>
      <c r="DJ23" s="14" t="s">
        <v>74</v>
      </c>
      <c r="DK23" s="14" t="s">
        <v>74</v>
      </c>
      <c r="DL23" s="14" t="s">
        <v>74</v>
      </c>
      <c r="DM23" s="14" t="s">
        <v>79</v>
      </c>
      <c r="DN23" s="14" t="s">
        <v>74</v>
      </c>
      <c r="DO23" s="14" t="s">
        <v>79</v>
      </c>
      <c r="DP23" s="14" t="s">
        <v>74</v>
      </c>
      <c r="DQ23" s="14" t="s">
        <v>79</v>
      </c>
      <c r="DR23" s="14" t="s">
        <v>74</v>
      </c>
      <c r="DS23" s="14" t="s">
        <v>79</v>
      </c>
      <c r="DT23" s="14" t="s">
        <v>74</v>
      </c>
      <c r="DU23" s="14" t="s">
        <v>79</v>
      </c>
      <c r="DV23" s="14" t="s">
        <v>74</v>
      </c>
      <c r="DW23" s="14" t="s">
        <v>79</v>
      </c>
      <c r="DX23" s="14" t="s">
        <v>74</v>
      </c>
      <c r="DY23" s="14" t="s">
        <v>79</v>
      </c>
      <c r="DZ23" s="14" t="s">
        <v>74</v>
      </c>
      <c r="EA23" s="14" t="s">
        <v>79</v>
      </c>
      <c r="EB23" s="14" t="s">
        <v>74</v>
      </c>
      <c r="EC23" s="14" t="s">
        <v>79</v>
      </c>
      <c r="ED23" s="14" t="s">
        <v>74</v>
      </c>
      <c r="EE23" s="14" t="s">
        <v>79</v>
      </c>
      <c r="EF23" s="14" t="s">
        <v>74</v>
      </c>
      <c r="EG23" s="14" t="s">
        <v>79</v>
      </c>
      <c r="EH23" s="14" t="s">
        <v>74</v>
      </c>
      <c r="EI23" s="14" t="s">
        <v>79</v>
      </c>
      <c r="EJ23" s="14" t="s">
        <v>74</v>
      </c>
      <c r="EK23" s="14" t="s">
        <v>79</v>
      </c>
      <c r="EL23" s="14" t="s">
        <v>74</v>
      </c>
      <c r="EM23" s="14" t="s">
        <v>79</v>
      </c>
      <c r="EN23" s="14" t="s">
        <v>74</v>
      </c>
      <c r="EO23" s="14" t="s">
        <v>79</v>
      </c>
      <c r="EP23" s="14" t="s">
        <v>74</v>
      </c>
      <c r="EQ23" s="14" t="s">
        <v>79</v>
      </c>
      <c r="ER23" s="14" t="s">
        <v>74</v>
      </c>
      <c r="ES23" s="14" t="s">
        <v>79</v>
      </c>
      <c r="ET23" s="14" t="s">
        <v>74</v>
      </c>
      <c r="EU23" s="14" t="s">
        <v>79</v>
      </c>
      <c r="EV23" s="14" t="s">
        <v>74</v>
      </c>
      <c r="EW23" s="14" t="s">
        <v>79</v>
      </c>
      <c r="EX23" s="14" t="s">
        <v>74</v>
      </c>
      <c r="EY23" s="14" t="s">
        <v>74</v>
      </c>
      <c r="EZ23" s="14" t="s">
        <v>74</v>
      </c>
      <c r="FA23" s="14" t="s">
        <v>74</v>
      </c>
      <c r="FB23" s="14" t="s">
        <v>74</v>
      </c>
      <c r="FC23" s="14" t="s">
        <v>74</v>
      </c>
      <c r="FD23" s="14" t="s">
        <v>74</v>
      </c>
      <c r="FE23" s="14" t="s">
        <v>74</v>
      </c>
      <c r="FF23" s="14" t="s">
        <v>74</v>
      </c>
      <c r="FG23" s="14" t="s">
        <v>74</v>
      </c>
      <c r="FH23" s="14" t="s">
        <v>74</v>
      </c>
      <c r="FI23" s="14" t="s">
        <v>74</v>
      </c>
      <c r="FJ23" s="14" t="s">
        <v>74</v>
      </c>
      <c r="FK23" s="14" t="s">
        <v>74</v>
      </c>
      <c r="FL23" s="14" t="s">
        <v>74</v>
      </c>
      <c r="FM23" s="14" t="s">
        <v>74</v>
      </c>
      <c r="FN23" s="14" t="s">
        <v>74</v>
      </c>
      <c r="FO23" s="14" t="s">
        <v>74</v>
      </c>
      <c r="FP23" s="14" t="s">
        <v>74</v>
      </c>
      <c r="FQ23" s="14" t="s">
        <v>74</v>
      </c>
      <c r="FR23" s="14" t="s">
        <v>74</v>
      </c>
      <c r="FS23" s="14" t="s">
        <v>74</v>
      </c>
      <c r="FT23" s="14" t="s">
        <v>74</v>
      </c>
      <c r="FU23" s="14" t="s">
        <v>74</v>
      </c>
      <c r="FV23" s="14" t="s">
        <v>74</v>
      </c>
      <c r="FW23" s="14" t="s">
        <v>74</v>
      </c>
      <c r="FX23" s="14" t="s">
        <v>74</v>
      </c>
      <c r="FY23" s="14" t="s">
        <v>74</v>
      </c>
      <c r="FZ23" s="14" t="s">
        <v>74</v>
      </c>
      <c r="GA23" s="14" t="s">
        <v>74</v>
      </c>
      <c r="GB23" s="14" t="s">
        <v>74</v>
      </c>
      <c r="GC23" s="14" t="s">
        <v>74</v>
      </c>
      <c r="GD23" s="14" t="s">
        <v>74</v>
      </c>
      <c r="GE23" s="14" t="s">
        <v>74</v>
      </c>
      <c r="GF23" s="14" t="s">
        <v>74</v>
      </c>
      <c r="GG23" s="14" t="s">
        <v>74</v>
      </c>
      <c r="GH23" s="14" t="s">
        <v>74</v>
      </c>
      <c r="GI23" s="14" t="s">
        <v>74</v>
      </c>
      <c r="GJ23" s="14" t="s">
        <v>74</v>
      </c>
      <c r="GK23" s="14" t="s">
        <v>74</v>
      </c>
      <c r="GL23" s="14" t="s">
        <v>74</v>
      </c>
      <c r="GM23" s="14" t="s">
        <v>74</v>
      </c>
      <c r="GN23" s="14" t="s">
        <v>74</v>
      </c>
      <c r="GO23" s="14" t="s">
        <v>74</v>
      </c>
      <c r="GP23" s="14" t="s">
        <v>74</v>
      </c>
      <c r="GQ23" s="14" t="s">
        <v>74</v>
      </c>
      <c r="GR23" s="14" t="s">
        <v>74</v>
      </c>
      <c r="GS23" s="14" t="s">
        <v>74</v>
      </c>
      <c r="GT23" s="14" t="s">
        <v>74</v>
      </c>
      <c r="GU23" s="14" t="s">
        <v>74</v>
      </c>
      <c r="GV23" s="14" t="s">
        <v>74</v>
      </c>
      <c r="GW23" s="14" t="s">
        <v>74</v>
      </c>
      <c r="GX23" s="14" t="s">
        <v>74</v>
      </c>
      <c r="GY23" s="14" t="s">
        <v>74</v>
      </c>
      <c r="GZ23" s="14" t="s">
        <v>74</v>
      </c>
      <c r="HA23" s="14" t="s">
        <v>74</v>
      </c>
      <c r="HB23" s="14" t="s">
        <v>74</v>
      </c>
      <c r="HC23" s="14" t="s">
        <v>74</v>
      </c>
      <c r="HD23" s="14" t="s">
        <v>74</v>
      </c>
      <c r="HE23" s="14" t="s">
        <v>74</v>
      </c>
      <c r="HF23" s="14" t="s">
        <v>74</v>
      </c>
      <c r="HG23" s="14" t="s">
        <v>74</v>
      </c>
      <c r="HH23" s="14" t="s">
        <v>74</v>
      </c>
      <c r="HI23" s="14" t="s">
        <v>74</v>
      </c>
      <c r="HJ23" s="14" t="s">
        <v>74</v>
      </c>
      <c r="HK23" s="14" t="s">
        <v>74</v>
      </c>
      <c r="HL23" s="14" t="s">
        <v>74</v>
      </c>
      <c r="HM23" s="14" t="s">
        <v>74</v>
      </c>
      <c r="HN23" s="14" t="s">
        <v>74</v>
      </c>
      <c r="HO23" s="14" t="s">
        <v>79</v>
      </c>
      <c r="HP23" s="14" t="s">
        <v>74</v>
      </c>
      <c r="HQ23" s="14" t="s">
        <v>79</v>
      </c>
      <c r="HR23" s="14" t="s">
        <v>74</v>
      </c>
      <c r="HS23" s="14" t="s">
        <v>79</v>
      </c>
      <c r="HT23" s="14" t="s">
        <v>74</v>
      </c>
      <c r="HU23" s="14" t="s">
        <v>79</v>
      </c>
      <c r="HV23" s="14" t="s">
        <v>74</v>
      </c>
      <c r="HW23" s="14" t="s">
        <v>74</v>
      </c>
      <c r="HX23" s="14" t="s">
        <v>74</v>
      </c>
      <c r="HY23" s="14" t="s">
        <v>74</v>
      </c>
      <c r="HZ23" s="14" t="s">
        <v>74</v>
      </c>
      <c r="IA23" s="14" t="s">
        <v>74</v>
      </c>
      <c r="IB23" s="14" t="s">
        <v>74</v>
      </c>
      <c r="IC23" s="14" t="s">
        <v>74</v>
      </c>
      <c r="ID23" s="14" t="s">
        <v>74</v>
      </c>
      <c r="IE23" s="14" t="s">
        <v>74</v>
      </c>
      <c r="IF23" s="14" t="s">
        <v>74</v>
      </c>
      <c r="IG23" s="14" t="s">
        <v>74</v>
      </c>
    </row>
    <row r="24" spans="1:241" ht="116" customHeight="1">
      <c r="A24" s="139" t="s">
        <v>125</v>
      </c>
      <c r="B24" s="139"/>
      <c r="C24" s="139"/>
      <c r="D24" s="107"/>
      <c r="E24" s="107"/>
      <c r="F24" s="14" t="s">
        <v>74</v>
      </c>
      <c r="G24" s="14" t="s">
        <v>74</v>
      </c>
      <c r="H24" s="14" t="s">
        <v>74</v>
      </c>
      <c r="I24" s="14" t="s">
        <v>74</v>
      </c>
      <c r="J24" s="14" t="s">
        <v>74</v>
      </c>
      <c r="K24" s="14" t="s">
        <v>74</v>
      </c>
      <c r="L24" s="14" t="s">
        <v>74</v>
      </c>
      <c r="M24" s="14" t="s">
        <v>74</v>
      </c>
      <c r="N24" s="14" t="s">
        <v>74</v>
      </c>
      <c r="O24" s="14" t="s">
        <v>74</v>
      </c>
      <c r="P24" s="14" t="s">
        <v>74</v>
      </c>
      <c r="Q24" s="14" t="s">
        <v>74</v>
      </c>
      <c r="R24" s="14" t="s">
        <v>74</v>
      </c>
      <c r="S24" s="14" t="s">
        <v>74</v>
      </c>
      <c r="T24" s="14" t="s">
        <v>74</v>
      </c>
      <c r="U24" s="14" t="s">
        <v>74</v>
      </c>
      <c r="V24" s="14" t="s">
        <v>74</v>
      </c>
      <c r="W24" s="14" t="s">
        <v>74</v>
      </c>
      <c r="X24" s="14" t="s">
        <v>74</v>
      </c>
      <c r="Y24" s="14" t="s">
        <v>74</v>
      </c>
      <c r="Z24" s="14" t="s">
        <v>74</v>
      </c>
      <c r="AA24" s="14" t="s">
        <v>74</v>
      </c>
      <c r="AB24" s="14" t="s">
        <v>74</v>
      </c>
      <c r="AC24" s="14" t="s">
        <v>74</v>
      </c>
      <c r="AD24" s="14" t="s">
        <v>74</v>
      </c>
      <c r="AE24" s="14" t="s">
        <v>74</v>
      </c>
      <c r="AF24" s="14" t="s">
        <v>74</v>
      </c>
      <c r="AG24" s="14" t="s">
        <v>74</v>
      </c>
      <c r="AH24" s="14" t="s">
        <v>74</v>
      </c>
      <c r="AI24" s="14" t="s">
        <v>74</v>
      </c>
      <c r="AJ24" s="14" t="s">
        <v>74</v>
      </c>
      <c r="AK24" s="14" t="s">
        <v>74</v>
      </c>
      <c r="AL24" s="14" t="s">
        <v>74</v>
      </c>
      <c r="AM24" s="14" t="s">
        <v>74</v>
      </c>
      <c r="AN24" s="14" t="s">
        <v>74</v>
      </c>
      <c r="AO24" s="14" t="s">
        <v>74</v>
      </c>
      <c r="AP24" s="14" t="s">
        <v>74</v>
      </c>
      <c r="AQ24" s="14" t="s">
        <v>74</v>
      </c>
      <c r="AR24" s="14" t="s">
        <v>74</v>
      </c>
      <c r="AS24" s="14" t="s">
        <v>74</v>
      </c>
      <c r="AT24" s="14" t="s">
        <v>74</v>
      </c>
      <c r="AU24" s="14" t="s">
        <v>74</v>
      </c>
      <c r="AV24" s="14" t="s">
        <v>74</v>
      </c>
      <c r="AW24" s="14" t="s">
        <v>74</v>
      </c>
      <c r="AX24" s="14" t="s">
        <v>74</v>
      </c>
      <c r="AY24" s="14" t="s">
        <v>74</v>
      </c>
      <c r="AZ24" s="14" t="s">
        <v>74</v>
      </c>
      <c r="BA24" s="14" t="s">
        <v>74</v>
      </c>
      <c r="BB24" s="14" t="s">
        <v>74</v>
      </c>
      <c r="BC24" s="14" t="s">
        <v>74</v>
      </c>
      <c r="BD24" s="14" t="s">
        <v>74</v>
      </c>
      <c r="BE24" s="14" t="s">
        <v>74</v>
      </c>
      <c r="BF24" s="14" t="s">
        <v>74</v>
      </c>
      <c r="BG24" s="14" t="s">
        <v>74</v>
      </c>
      <c r="BH24" s="14" t="s">
        <v>74</v>
      </c>
      <c r="BI24" s="14" t="s">
        <v>74</v>
      </c>
      <c r="BJ24" s="14" t="s">
        <v>74</v>
      </c>
      <c r="BK24" s="14" t="s">
        <v>74</v>
      </c>
      <c r="BL24" s="14" t="s">
        <v>74</v>
      </c>
      <c r="BM24" s="14" t="s">
        <v>74</v>
      </c>
      <c r="BN24" s="14" t="s">
        <v>74</v>
      </c>
      <c r="BO24" s="14" t="s">
        <v>74</v>
      </c>
      <c r="BP24" s="14" t="s">
        <v>74</v>
      </c>
      <c r="BQ24" s="14" t="s">
        <v>74</v>
      </c>
      <c r="BR24" s="14" t="s">
        <v>74</v>
      </c>
      <c r="BS24" s="14" t="s">
        <v>74</v>
      </c>
      <c r="BT24" s="14" t="s">
        <v>74</v>
      </c>
      <c r="BU24" s="14" t="s">
        <v>74</v>
      </c>
      <c r="BV24" s="14" t="s">
        <v>74</v>
      </c>
      <c r="BW24" s="14" t="s">
        <v>74</v>
      </c>
      <c r="BX24" s="14" t="s">
        <v>74</v>
      </c>
      <c r="BY24" s="14" t="s">
        <v>74</v>
      </c>
      <c r="BZ24" s="14" t="s">
        <v>74</v>
      </c>
      <c r="CA24" s="14" t="s">
        <v>74</v>
      </c>
      <c r="CB24" s="14" t="s">
        <v>74</v>
      </c>
      <c r="CC24" s="14" t="s">
        <v>74</v>
      </c>
      <c r="CD24" s="14" t="s">
        <v>74</v>
      </c>
      <c r="CE24" s="14" t="s">
        <v>74</v>
      </c>
      <c r="CF24" s="14" t="s">
        <v>74</v>
      </c>
      <c r="CG24" s="14" t="s">
        <v>74</v>
      </c>
      <c r="CH24" s="14" t="s">
        <v>74</v>
      </c>
      <c r="CI24" s="14" t="s">
        <v>74</v>
      </c>
      <c r="CJ24" s="14" t="s">
        <v>74</v>
      </c>
      <c r="CK24" s="14" t="s">
        <v>74</v>
      </c>
      <c r="CL24" s="14" t="s">
        <v>74</v>
      </c>
      <c r="CM24" s="14" t="s">
        <v>74</v>
      </c>
      <c r="CN24" s="14" t="s">
        <v>74</v>
      </c>
      <c r="CO24" s="14" t="s">
        <v>74</v>
      </c>
      <c r="CP24" s="14" t="s">
        <v>74</v>
      </c>
      <c r="CQ24" s="14" t="s">
        <v>74</v>
      </c>
      <c r="CR24" s="14" t="s">
        <v>74</v>
      </c>
      <c r="CS24" s="14" t="s">
        <v>74</v>
      </c>
      <c r="CT24" s="14" t="s">
        <v>74</v>
      </c>
      <c r="CU24" s="14" t="s">
        <v>74</v>
      </c>
      <c r="CV24" s="14" t="s">
        <v>74</v>
      </c>
      <c r="CW24" s="14" t="s">
        <v>74</v>
      </c>
      <c r="CX24" s="14" t="s">
        <v>74</v>
      </c>
      <c r="CY24" s="14" t="s">
        <v>74</v>
      </c>
      <c r="CZ24" s="14" t="s">
        <v>74</v>
      </c>
      <c r="DA24" s="14" t="s">
        <v>74</v>
      </c>
      <c r="DB24" s="14" t="s">
        <v>74</v>
      </c>
      <c r="DC24" s="14" t="s">
        <v>74</v>
      </c>
      <c r="DD24" s="14" t="s">
        <v>74</v>
      </c>
      <c r="DE24" s="14" t="s">
        <v>74</v>
      </c>
      <c r="DF24" s="14" t="s">
        <v>74</v>
      </c>
      <c r="DG24" s="14" t="s">
        <v>74</v>
      </c>
      <c r="DH24" s="14" t="s">
        <v>74</v>
      </c>
      <c r="DI24" s="14" t="s">
        <v>74</v>
      </c>
      <c r="DJ24" s="14" t="s">
        <v>74</v>
      </c>
      <c r="DK24" s="14" t="s">
        <v>74</v>
      </c>
      <c r="DL24" s="14" t="s">
        <v>74</v>
      </c>
      <c r="DM24" s="14" t="s">
        <v>74</v>
      </c>
      <c r="DN24" s="14" t="s">
        <v>74</v>
      </c>
      <c r="DO24" s="14" t="s">
        <v>74</v>
      </c>
      <c r="DP24" s="14" t="s">
        <v>74</v>
      </c>
      <c r="DQ24" s="14" t="s">
        <v>74</v>
      </c>
      <c r="DR24" s="14" t="s">
        <v>74</v>
      </c>
      <c r="DS24" s="14" t="s">
        <v>74</v>
      </c>
      <c r="DT24" s="14" t="s">
        <v>74</v>
      </c>
      <c r="DU24" s="14" t="s">
        <v>74</v>
      </c>
      <c r="DV24" s="14" t="s">
        <v>74</v>
      </c>
      <c r="DW24" s="14" t="s">
        <v>74</v>
      </c>
      <c r="DX24" s="14" t="s">
        <v>74</v>
      </c>
      <c r="DY24" s="14" t="s">
        <v>74</v>
      </c>
      <c r="DZ24" s="14" t="s">
        <v>74</v>
      </c>
      <c r="EA24" s="14" t="s">
        <v>74</v>
      </c>
      <c r="EB24" s="14" t="s">
        <v>74</v>
      </c>
      <c r="EC24" s="14" t="s">
        <v>74</v>
      </c>
      <c r="ED24" s="14" t="s">
        <v>74</v>
      </c>
      <c r="EE24" s="14" t="s">
        <v>74</v>
      </c>
      <c r="EF24" s="14" t="s">
        <v>74</v>
      </c>
      <c r="EG24" s="14" t="s">
        <v>74</v>
      </c>
      <c r="EH24" s="14" t="s">
        <v>74</v>
      </c>
      <c r="EI24" s="14" t="s">
        <v>74</v>
      </c>
      <c r="EJ24" s="14" t="s">
        <v>74</v>
      </c>
      <c r="EK24" s="14" t="s">
        <v>74</v>
      </c>
      <c r="EL24" s="14" t="s">
        <v>74</v>
      </c>
      <c r="EM24" s="14" t="s">
        <v>74</v>
      </c>
      <c r="EN24" s="14" t="s">
        <v>74</v>
      </c>
      <c r="EO24" s="14" t="s">
        <v>74</v>
      </c>
      <c r="EP24" s="14" t="s">
        <v>74</v>
      </c>
      <c r="EQ24" s="14" t="s">
        <v>74</v>
      </c>
      <c r="ER24" s="14" t="s">
        <v>74</v>
      </c>
      <c r="ES24" s="14" t="s">
        <v>74</v>
      </c>
      <c r="ET24" s="14" t="s">
        <v>74</v>
      </c>
      <c r="EU24" s="14" t="s">
        <v>74</v>
      </c>
      <c r="EV24" s="14" t="s">
        <v>74</v>
      </c>
      <c r="EW24" s="14" t="s">
        <v>74</v>
      </c>
      <c r="EX24" s="14" t="s">
        <v>74</v>
      </c>
      <c r="EY24" s="14" t="s">
        <v>74</v>
      </c>
      <c r="EZ24" s="14" t="s">
        <v>74</v>
      </c>
      <c r="FA24" s="14" t="s">
        <v>74</v>
      </c>
      <c r="FB24" s="14" t="s">
        <v>74</v>
      </c>
      <c r="FC24" s="14" t="s">
        <v>74</v>
      </c>
      <c r="FD24" s="14" t="s">
        <v>74</v>
      </c>
      <c r="FE24" s="14" t="s">
        <v>74</v>
      </c>
      <c r="FF24" s="14" t="s">
        <v>74</v>
      </c>
      <c r="FG24" s="14" t="s">
        <v>74</v>
      </c>
      <c r="FH24" s="14" t="s">
        <v>74</v>
      </c>
      <c r="FI24" s="14" t="s">
        <v>74</v>
      </c>
      <c r="FJ24" s="14" t="s">
        <v>74</v>
      </c>
      <c r="FK24" s="14" t="s">
        <v>74</v>
      </c>
      <c r="FL24" s="14" t="s">
        <v>74</v>
      </c>
      <c r="FM24" s="14" t="s">
        <v>74</v>
      </c>
      <c r="FN24" s="14" t="s">
        <v>74</v>
      </c>
      <c r="FO24" s="14" t="s">
        <v>74</v>
      </c>
      <c r="FP24" s="14" t="s">
        <v>74</v>
      </c>
      <c r="FQ24" s="14" t="s">
        <v>74</v>
      </c>
      <c r="FR24" s="14" t="s">
        <v>74</v>
      </c>
      <c r="FS24" s="14" t="s">
        <v>74</v>
      </c>
      <c r="FT24" s="14" t="s">
        <v>74</v>
      </c>
      <c r="FU24" s="14" t="s">
        <v>74</v>
      </c>
      <c r="FV24" s="14" t="s">
        <v>74</v>
      </c>
      <c r="FW24" s="14" t="s">
        <v>74</v>
      </c>
      <c r="FX24" s="14" t="s">
        <v>74</v>
      </c>
      <c r="FY24" s="14" t="s">
        <v>74</v>
      </c>
      <c r="FZ24" s="14" t="s">
        <v>74</v>
      </c>
      <c r="GA24" s="14" t="s">
        <v>74</v>
      </c>
      <c r="GB24" s="14" t="s">
        <v>74</v>
      </c>
      <c r="GC24" s="14" t="s">
        <v>74</v>
      </c>
      <c r="GD24" s="14" t="s">
        <v>74</v>
      </c>
      <c r="GE24" s="14" t="s">
        <v>74</v>
      </c>
      <c r="GF24" s="14" t="s">
        <v>74</v>
      </c>
      <c r="GG24" s="14" t="s">
        <v>74</v>
      </c>
      <c r="GH24" s="14" t="s">
        <v>74</v>
      </c>
      <c r="GI24" s="14" t="s">
        <v>74</v>
      </c>
      <c r="GJ24" s="14" t="s">
        <v>74</v>
      </c>
      <c r="GK24" s="14" t="s">
        <v>74</v>
      </c>
      <c r="GL24" s="14" t="s">
        <v>74</v>
      </c>
      <c r="GM24" s="14" t="s">
        <v>74</v>
      </c>
      <c r="GN24" s="14" t="s">
        <v>74</v>
      </c>
      <c r="GO24" s="14" t="s">
        <v>74</v>
      </c>
      <c r="GP24" s="14" t="s">
        <v>74</v>
      </c>
      <c r="GQ24" s="14" t="s">
        <v>74</v>
      </c>
      <c r="GR24" s="14" t="s">
        <v>74</v>
      </c>
      <c r="GS24" s="14" t="s">
        <v>74</v>
      </c>
      <c r="GT24" s="14" t="s">
        <v>74</v>
      </c>
      <c r="GU24" s="14" t="s">
        <v>74</v>
      </c>
      <c r="GV24" s="14" t="s">
        <v>74</v>
      </c>
      <c r="GW24" s="14" t="s">
        <v>74</v>
      </c>
      <c r="GX24" s="14" t="s">
        <v>74</v>
      </c>
      <c r="GY24" s="14" t="s">
        <v>74</v>
      </c>
      <c r="GZ24" s="14" t="s">
        <v>74</v>
      </c>
      <c r="HA24" s="14" t="s">
        <v>74</v>
      </c>
      <c r="HB24" s="14" t="s">
        <v>74</v>
      </c>
      <c r="HC24" s="14" t="s">
        <v>74</v>
      </c>
      <c r="HD24" s="14" t="s">
        <v>74</v>
      </c>
      <c r="HE24" s="14" t="s">
        <v>74</v>
      </c>
      <c r="HF24" s="14" t="s">
        <v>74</v>
      </c>
      <c r="HG24" s="14" t="s">
        <v>74</v>
      </c>
      <c r="HH24" s="14" t="s">
        <v>74</v>
      </c>
      <c r="HI24" s="14" t="s">
        <v>74</v>
      </c>
      <c r="HJ24" s="14" t="s">
        <v>74</v>
      </c>
      <c r="HK24" s="14" t="s">
        <v>74</v>
      </c>
      <c r="HL24" s="14" t="s">
        <v>74</v>
      </c>
      <c r="HM24" s="14" t="s">
        <v>74</v>
      </c>
      <c r="HN24" s="14" t="s">
        <v>74</v>
      </c>
      <c r="HO24" s="14" t="s">
        <v>74</v>
      </c>
      <c r="HP24" s="14" t="s">
        <v>74</v>
      </c>
      <c r="HQ24" s="14" t="s">
        <v>74</v>
      </c>
      <c r="HR24" s="14" t="s">
        <v>74</v>
      </c>
      <c r="HS24" s="14" t="s">
        <v>74</v>
      </c>
      <c r="HT24" s="14" t="s">
        <v>74</v>
      </c>
      <c r="HU24" s="14" t="s">
        <v>74</v>
      </c>
      <c r="HV24" s="14" t="s">
        <v>74</v>
      </c>
      <c r="HW24" s="14" t="s">
        <v>74</v>
      </c>
      <c r="HX24" s="14" t="s">
        <v>74</v>
      </c>
      <c r="HY24" s="14" t="s">
        <v>74</v>
      </c>
      <c r="HZ24" s="14" t="s">
        <v>74</v>
      </c>
      <c r="IA24" s="14" t="s">
        <v>74</v>
      </c>
      <c r="IB24" s="14" t="s">
        <v>74</v>
      </c>
      <c r="IC24" s="14" t="s">
        <v>74</v>
      </c>
      <c r="ID24" s="14" t="s">
        <v>74</v>
      </c>
      <c r="IE24" s="14" t="s">
        <v>74</v>
      </c>
      <c r="IF24" s="14" t="s">
        <v>74</v>
      </c>
      <c r="IG24" s="14" t="s">
        <v>74</v>
      </c>
    </row>
    <row r="25" spans="1:241" ht="89" customHeight="1">
      <c r="A25" s="139" t="s">
        <v>126</v>
      </c>
      <c r="B25" s="139"/>
      <c r="C25" s="139"/>
      <c r="D25" s="107"/>
      <c r="E25" s="107"/>
      <c r="F25" s="14" t="s">
        <v>74</v>
      </c>
      <c r="G25" s="14" t="s">
        <v>74</v>
      </c>
      <c r="H25" s="14" t="s">
        <v>74</v>
      </c>
      <c r="I25" s="14" t="s">
        <v>74</v>
      </c>
      <c r="J25" s="14" t="s">
        <v>74</v>
      </c>
      <c r="K25" s="14" t="s">
        <v>74</v>
      </c>
      <c r="L25" s="14" t="s">
        <v>74</v>
      </c>
      <c r="M25" s="14" t="s">
        <v>74</v>
      </c>
      <c r="N25" s="14" t="s">
        <v>74</v>
      </c>
      <c r="O25" s="14" t="s">
        <v>74</v>
      </c>
      <c r="P25" s="14" t="s">
        <v>74</v>
      </c>
      <c r="Q25" s="14" t="s">
        <v>74</v>
      </c>
      <c r="R25" s="14" t="s">
        <v>74</v>
      </c>
      <c r="S25" s="14" t="s">
        <v>74</v>
      </c>
      <c r="T25" s="14" t="s">
        <v>74</v>
      </c>
      <c r="U25" s="14" t="s">
        <v>74</v>
      </c>
      <c r="V25" s="14" t="s">
        <v>74</v>
      </c>
      <c r="W25" s="14" t="s">
        <v>74</v>
      </c>
      <c r="X25" s="14" t="s">
        <v>74</v>
      </c>
      <c r="Y25" s="14" t="s">
        <v>74</v>
      </c>
      <c r="Z25" s="14" t="s">
        <v>74</v>
      </c>
      <c r="AA25" s="14" t="s">
        <v>74</v>
      </c>
      <c r="AB25" s="14" t="s">
        <v>74</v>
      </c>
      <c r="AC25" s="14" t="s">
        <v>74</v>
      </c>
      <c r="AD25" s="14" t="s">
        <v>74</v>
      </c>
      <c r="AE25" s="14" t="s">
        <v>74</v>
      </c>
      <c r="AF25" s="14" t="s">
        <v>74</v>
      </c>
      <c r="AG25" s="14" t="s">
        <v>74</v>
      </c>
      <c r="AH25" s="14" t="s">
        <v>74</v>
      </c>
      <c r="AI25" s="14" t="s">
        <v>74</v>
      </c>
      <c r="AJ25" s="14" t="s">
        <v>74</v>
      </c>
      <c r="AK25" s="14" t="s">
        <v>74</v>
      </c>
      <c r="AL25" s="14" t="s">
        <v>74</v>
      </c>
      <c r="AM25" s="14" t="s">
        <v>74</v>
      </c>
      <c r="AN25" s="14" t="s">
        <v>74</v>
      </c>
      <c r="AO25" s="14" t="s">
        <v>74</v>
      </c>
      <c r="AP25" s="14" t="s">
        <v>74</v>
      </c>
      <c r="AQ25" s="14" t="s">
        <v>74</v>
      </c>
      <c r="AR25" s="14" t="s">
        <v>74</v>
      </c>
      <c r="AS25" s="14" t="s">
        <v>74</v>
      </c>
      <c r="AT25" s="14" t="s">
        <v>74</v>
      </c>
      <c r="AU25" s="14" t="s">
        <v>74</v>
      </c>
      <c r="AV25" s="14" t="s">
        <v>74</v>
      </c>
      <c r="AW25" s="14" t="s">
        <v>74</v>
      </c>
      <c r="AX25" s="14" t="s">
        <v>74</v>
      </c>
      <c r="AY25" s="14" t="s">
        <v>74</v>
      </c>
      <c r="AZ25" s="14" t="s">
        <v>74</v>
      </c>
      <c r="BA25" s="14" t="s">
        <v>74</v>
      </c>
      <c r="BB25" s="14" t="s">
        <v>74</v>
      </c>
      <c r="BC25" s="14" t="s">
        <v>74</v>
      </c>
      <c r="BD25" s="14" t="s">
        <v>74</v>
      </c>
      <c r="BE25" s="14" t="s">
        <v>74</v>
      </c>
      <c r="BF25" s="14" t="s">
        <v>74</v>
      </c>
      <c r="BG25" s="14" t="s">
        <v>74</v>
      </c>
      <c r="BH25" s="14" t="s">
        <v>74</v>
      </c>
      <c r="BI25" s="14" t="s">
        <v>74</v>
      </c>
      <c r="BJ25" s="14" t="s">
        <v>74</v>
      </c>
      <c r="BK25" s="14" t="s">
        <v>74</v>
      </c>
      <c r="BL25" s="14" t="s">
        <v>74</v>
      </c>
      <c r="BM25" s="14" t="s">
        <v>74</v>
      </c>
      <c r="BN25" s="14" t="s">
        <v>74</v>
      </c>
      <c r="BO25" s="14" t="s">
        <v>74</v>
      </c>
      <c r="BP25" s="14" t="s">
        <v>74</v>
      </c>
      <c r="BQ25" s="14" t="s">
        <v>74</v>
      </c>
      <c r="BR25" s="14" t="s">
        <v>74</v>
      </c>
      <c r="BS25" s="14" t="s">
        <v>74</v>
      </c>
      <c r="BT25" s="14" t="s">
        <v>74</v>
      </c>
      <c r="BU25" s="14" t="s">
        <v>74</v>
      </c>
      <c r="BV25" s="14" t="s">
        <v>74</v>
      </c>
      <c r="BW25" s="14" t="s">
        <v>74</v>
      </c>
      <c r="BX25" s="14" t="s">
        <v>74</v>
      </c>
      <c r="BY25" s="14" t="s">
        <v>74</v>
      </c>
      <c r="BZ25" s="14" t="s">
        <v>74</v>
      </c>
      <c r="CA25" s="14" t="s">
        <v>74</v>
      </c>
      <c r="CB25" s="14" t="s">
        <v>74</v>
      </c>
      <c r="CC25" s="14" t="s">
        <v>74</v>
      </c>
      <c r="CD25" s="14" t="s">
        <v>74</v>
      </c>
      <c r="CE25" s="14" t="s">
        <v>74</v>
      </c>
      <c r="CF25" s="14" t="s">
        <v>74</v>
      </c>
      <c r="CG25" s="14" t="s">
        <v>74</v>
      </c>
      <c r="CH25" s="14" t="s">
        <v>74</v>
      </c>
      <c r="CI25" s="14" t="s">
        <v>74</v>
      </c>
      <c r="CJ25" s="14" t="s">
        <v>74</v>
      </c>
      <c r="CK25" s="14" t="s">
        <v>74</v>
      </c>
      <c r="CL25" s="14" t="s">
        <v>74</v>
      </c>
      <c r="CM25" s="14" t="s">
        <v>74</v>
      </c>
      <c r="CN25" s="14" t="s">
        <v>74</v>
      </c>
      <c r="CO25" s="14" t="s">
        <v>74</v>
      </c>
      <c r="CP25" s="14" t="s">
        <v>74</v>
      </c>
      <c r="CQ25" s="14" t="s">
        <v>74</v>
      </c>
      <c r="CR25" s="14" t="s">
        <v>74</v>
      </c>
      <c r="CS25" s="14" t="s">
        <v>74</v>
      </c>
      <c r="CT25" s="14" t="s">
        <v>74</v>
      </c>
      <c r="CU25" s="14" t="s">
        <v>74</v>
      </c>
      <c r="CV25" s="14" t="s">
        <v>74</v>
      </c>
      <c r="CW25" s="14" t="s">
        <v>74</v>
      </c>
      <c r="CX25" s="14" t="s">
        <v>74</v>
      </c>
      <c r="CY25" s="14" t="s">
        <v>74</v>
      </c>
      <c r="CZ25" s="14" t="s">
        <v>74</v>
      </c>
      <c r="DA25" s="14" t="s">
        <v>74</v>
      </c>
      <c r="DB25" s="14" t="s">
        <v>74</v>
      </c>
      <c r="DC25" s="14" t="s">
        <v>74</v>
      </c>
      <c r="DD25" s="14" t="s">
        <v>74</v>
      </c>
      <c r="DE25" s="14" t="s">
        <v>74</v>
      </c>
      <c r="DF25" s="14" t="s">
        <v>74</v>
      </c>
      <c r="DG25" s="14" t="s">
        <v>74</v>
      </c>
      <c r="DH25" s="14" t="s">
        <v>74</v>
      </c>
      <c r="DI25" s="14" t="s">
        <v>74</v>
      </c>
      <c r="DJ25" s="14" t="s">
        <v>74</v>
      </c>
      <c r="DK25" s="14" t="s">
        <v>74</v>
      </c>
      <c r="DL25" s="14" t="s">
        <v>74</v>
      </c>
      <c r="DM25" s="14" t="s">
        <v>74</v>
      </c>
      <c r="DN25" s="14" t="s">
        <v>74</v>
      </c>
      <c r="DO25" s="14" t="s">
        <v>74</v>
      </c>
      <c r="DP25" s="14" t="s">
        <v>74</v>
      </c>
      <c r="DQ25" s="14" t="s">
        <v>74</v>
      </c>
      <c r="DR25" s="14" t="s">
        <v>74</v>
      </c>
      <c r="DS25" s="14" t="s">
        <v>74</v>
      </c>
      <c r="DT25" s="14" t="s">
        <v>74</v>
      </c>
      <c r="DU25" s="14" t="s">
        <v>74</v>
      </c>
      <c r="DV25" s="14" t="s">
        <v>74</v>
      </c>
      <c r="DW25" s="14" t="s">
        <v>74</v>
      </c>
      <c r="DX25" s="14" t="s">
        <v>74</v>
      </c>
      <c r="DY25" s="14" t="s">
        <v>74</v>
      </c>
      <c r="DZ25" s="14" t="s">
        <v>74</v>
      </c>
      <c r="EA25" s="14" t="s">
        <v>74</v>
      </c>
      <c r="EB25" s="14" t="s">
        <v>74</v>
      </c>
      <c r="EC25" s="14" t="s">
        <v>252</v>
      </c>
      <c r="ED25" s="14" t="s">
        <v>74</v>
      </c>
      <c r="EE25" s="14" t="s">
        <v>252</v>
      </c>
      <c r="EF25" s="14" t="s">
        <v>74</v>
      </c>
      <c r="EG25" s="14" t="s">
        <v>252</v>
      </c>
      <c r="EH25" s="14" t="s">
        <v>74</v>
      </c>
      <c r="EI25" s="14" t="s">
        <v>252</v>
      </c>
      <c r="EJ25" s="14" t="s">
        <v>74</v>
      </c>
      <c r="EK25" s="14" t="s">
        <v>74</v>
      </c>
      <c r="EL25" s="14" t="s">
        <v>74</v>
      </c>
      <c r="EM25" s="14" t="s">
        <v>74</v>
      </c>
      <c r="EN25" s="14" t="s">
        <v>74</v>
      </c>
      <c r="EO25" s="43" t="s">
        <v>74</v>
      </c>
      <c r="EP25" s="14" t="s">
        <v>74</v>
      </c>
      <c r="EQ25" s="14" t="s">
        <v>74</v>
      </c>
      <c r="ER25" s="14" t="s">
        <v>74</v>
      </c>
      <c r="ES25" s="14" t="s">
        <v>74</v>
      </c>
      <c r="ET25" s="14" t="s">
        <v>74</v>
      </c>
      <c r="EU25" s="14" t="s">
        <v>74</v>
      </c>
      <c r="EV25" s="14" t="s">
        <v>74</v>
      </c>
      <c r="EW25" s="14" t="s">
        <v>74</v>
      </c>
      <c r="EX25" s="14" t="s">
        <v>74</v>
      </c>
      <c r="EY25" s="14" t="s">
        <v>74</v>
      </c>
      <c r="EZ25" s="14" t="s">
        <v>74</v>
      </c>
      <c r="FA25" s="14" t="s">
        <v>74</v>
      </c>
      <c r="FB25" s="14" t="s">
        <v>74</v>
      </c>
      <c r="FC25" s="14" t="s">
        <v>74</v>
      </c>
      <c r="FD25" s="14" t="s">
        <v>74</v>
      </c>
      <c r="FE25" s="14" t="s">
        <v>74</v>
      </c>
      <c r="FF25" s="14" t="s">
        <v>74</v>
      </c>
      <c r="FG25" s="14" t="s">
        <v>74</v>
      </c>
      <c r="FH25" s="14" t="s">
        <v>74</v>
      </c>
      <c r="FI25" s="14" t="s">
        <v>74</v>
      </c>
      <c r="FJ25" s="14" t="s">
        <v>74</v>
      </c>
      <c r="FK25" s="14" t="s">
        <v>74</v>
      </c>
      <c r="FL25" s="14" t="s">
        <v>74</v>
      </c>
      <c r="FM25" s="14" t="s">
        <v>74</v>
      </c>
      <c r="FN25" s="14" t="s">
        <v>74</v>
      </c>
      <c r="FO25" s="14" t="s">
        <v>74</v>
      </c>
      <c r="FP25" s="14" t="s">
        <v>74</v>
      </c>
      <c r="FQ25" s="14" t="s">
        <v>74</v>
      </c>
      <c r="FR25" s="14" t="s">
        <v>74</v>
      </c>
      <c r="FS25" s="14" t="s">
        <v>74</v>
      </c>
      <c r="FT25" s="14" t="s">
        <v>74</v>
      </c>
      <c r="FU25" s="14" t="s">
        <v>74</v>
      </c>
      <c r="FV25" s="14" t="s">
        <v>74</v>
      </c>
      <c r="FW25" s="14" t="s">
        <v>74</v>
      </c>
      <c r="FX25" s="14" t="s">
        <v>74</v>
      </c>
      <c r="FY25" s="14" t="s">
        <v>74</v>
      </c>
      <c r="FZ25" s="14" t="s">
        <v>74</v>
      </c>
      <c r="GA25" s="14" t="s">
        <v>74</v>
      </c>
      <c r="GB25" s="14" t="s">
        <v>74</v>
      </c>
      <c r="GC25" s="14" t="s">
        <v>74</v>
      </c>
      <c r="GD25" s="14" t="s">
        <v>74</v>
      </c>
      <c r="GE25" s="14" t="s">
        <v>74</v>
      </c>
      <c r="GF25" s="14" t="s">
        <v>74</v>
      </c>
      <c r="GG25" s="14" t="s">
        <v>74</v>
      </c>
      <c r="GH25" s="14" t="s">
        <v>74</v>
      </c>
      <c r="GI25" s="14" t="s">
        <v>74</v>
      </c>
      <c r="GJ25" s="14" t="s">
        <v>74</v>
      </c>
      <c r="GK25" s="14" t="s">
        <v>74</v>
      </c>
      <c r="GL25" s="14" t="s">
        <v>74</v>
      </c>
      <c r="GM25" s="14" t="s">
        <v>74</v>
      </c>
      <c r="GN25" s="14" t="s">
        <v>74</v>
      </c>
      <c r="GO25" s="14" t="s">
        <v>74</v>
      </c>
      <c r="GP25" s="14" t="s">
        <v>74</v>
      </c>
      <c r="GQ25" s="14" t="s">
        <v>74</v>
      </c>
      <c r="GR25" s="14" t="s">
        <v>74</v>
      </c>
      <c r="GS25" s="14" t="s">
        <v>74</v>
      </c>
      <c r="GT25" s="14" t="s">
        <v>74</v>
      </c>
      <c r="GU25" s="14" t="s">
        <v>74</v>
      </c>
      <c r="GV25" s="14" t="s">
        <v>74</v>
      </c>
      <c r="GW25" s="14" t="s">
        <v>74</v>
      </c>
      <c r="GX25" s="14" t="s">
        <v>74</v>
      </c>
      <c r="GY25" s="14" t="s">
        <v>74</v>
      </c>
      <c r="GZ25" s="14" t="s">
        <v>74</v>
      </c>
      <c r="HA25" s="14" t="s">
        <v>74</v>
      </c>
      <c r="HB25" s="14" t="s">
        <v>74</v>
      </c>
      <c r="HC25" s="14" t="s">
        <v>74</v>
      </c>
      <c r="HD25" s="14" t="s">
        <v>74</v>
      </c>
      <c r="HE25" s="14" t="s">
        <v>74</v>
      </c>
      <c r="HF25" s="14" t="s">
        <v>74</v>
      </c>
      <c r="HG25" s="14" t="s">
        <v>74</v>
      </c>
      <c r="HH25" s="14" t="s">
        <v>74</v>
      </c>
      <c r="HI25" s="14" t="s">
        <v>74</v>
      </c>
      <c r="HJ25" s="14" t="s">
        <v>74</v>
      </c>
      <c r="HK25" s="14" t="s">
        <v>74</v>
      </c>
      <c r="HL25" s="14" t="s">
        <v>74</v>
      </c>
      <c r="HM25" s="14" t="s">
        <v>74</v>
      </c>
      <c r="HN25" s="14" t="s">
        <v>74</v>
      </c>
      <c r="HO25" s="14" t="s">
        <v>74</v>
      </c>
      <c r="HP25" s="14" t="s">
        <v>74</v>
      </c>
      <c r="HQ25" s="14" t="s">
        <v>74</v>
      </c>
      <c r="HR25" s="14" t="s">
        <v>74</v>
      </c>
      <c r="HS25" s="14" t="s">
        <v>74</v>
      </c>
      <c r="HT25" s="14" t="s">
        <v>74</v>
      </c>
      <c r="HU25" s="14" t="s">
        <v>74</v>
      </c>
      <c r="HV25" s="14" t="s">
        <v>74</v>
      </c>
      <c r="HW25" s="14" t="s">
        <v>252</v>
      </c>
      <c r="HX25" s="14" t="s">
        <v>74</v>
      </c>
      <c r="HY25" s="14" t="s">
        <v>252</v>
      </c>
      <c r="HZ25" s="14" t="s">
        <v>74</v>
      </c>
      <c r="IA25" s="14" t="s">
        <v>74</v>
      </c>
      <c r="IB25" s="14" t="s">
        <v>74</v>
      </c>
      <c r="IC25" s="14" t="s">
        <v>74</v>
      </c>
      <c r="ID25" s="14" t="s">
        <v>74</v>
      </c>
      <c r="IE25" s="14" t="s">
        <v>74</v>
      </c>
      <c r="IF25" s="14" t="s">
        <v>74</v>
      </c>
      <c r="IG25" s="14" t="s">
        <v>74</v>
      </c>
    </row>
    <row r="26" spans="1:241" ht="41" customHeight="1">
      <c r="A26" s="143" t="s">
        <v>127</v>
      </c>
      <c r="B26" s="144"/>
      <c r="C26" s="145"/>
      <c r="D26" s="114"/>
      <c r="E26" s="114"/>
      <c r="F26" s="14" t="s">
        <v>74</v>
      </c>
      <c r="G26" s="14" t="s">
        <v>79</v>
      </c>
      <c r="H26" s="14" t="s">
        <v>74</v>
      </c>
      <c r="I26" s="14" t="s">
        <v>79</v>
      </c>
      <c r="J26" s="14" t="s">
        <v>74</v>
      </c>
      <c r="K26" s="14" t="s">
        <v>79</v>
      </c>
      <c r="L26" s="14" t="s">
        <v>74</v>
      </c>
      <c r="M26" s="14" t="s">
        <v>79</v>
      </c>
      <c r="N26" s="14" t="s">
        <v>74</v>
      </c>
      <c r="O26" s="14" t="s">
        <v>79</v>
      </c>
      <c r="P26" s="14" t="s">
        <v>74</v>
      </c>
      <c r="Q26" s="14" t="s">
        <v>79</v>
      </c>
      <c r="R26" s="14" t="s">
        <v>74</v>
      </c>
      <c r="S26" s="14" t="s">
        <v>79</v>
      </c>
      <c r="T26" s="14" t="s">
        <v>74</v>
      </c>
      <c r="U26" s="14" t="s">
        <v>79</v>
      </c>
      <c r="V26" s="14" t="s">
        <v>74</v>
      </c>
      <c r="W26" s="14" t="s">
        <v>79</v>
      </c>
      <c r="X26" s="14" t="s">
        <v>74</v>
      </c>
      <c r="Y26" s="14" t="s">
        <v>79</v>
      </c>
      <c r="Z26" s="14" t="s">
        <v>74</v>
      </c>
      <c r="AA26" s="14" t="s">
        <v>79</v>
      </c>
      <c r="AB26" s="14" t="s">
        <v>74</v>
      </c>
      <c r="AC26" s="14" t="s">
        <v>79</v>
      </c>
      <c r="AD26" s="14" t="s">
        <v>74</v>
      </c>
      <c r="AE26" s="14" t="s">
        <v>79</v>
      </c>
      <c r="AF26" s="14" t="s">
        <v>74</v>
      </c>
      <c r="AG26" s="14" t="s">
        <v>79</v>
      </c>
      <c r="AH26" s="14" t="s">
        <v>74</v>
      </c>
      <c r="AI26" s="14" t="s">
        <v>79</v>
      </c>
      <c r="AJ26" s="14" t="s">
        <v>74</v>
      </c>
      <c r="AK26" s="14" t="s">
        <v>79</v>
      </c>
      <c r="AL26" s="14" t="s">
        <v>74</v>
      </c>
      <c r="AM26" s="14" t="s">
        <v>79</v>
      </c>
      <c r="AN26" s="14" t="s">
        <v>74</v>
      </c>
      <c r="AO26" s="14" t="s">
        <v>79</v>
      </c>
      <c r="AP26" s="14" t="s">
        <v>74</v>
      </c>
      <c r="AQ26" s="14" t="s">
        <v>79</v>
      </c>
      <c r="AR26" s="14" t="s">
        <v>74</v>
      </c>
      <c r="AS26" s="14" t="s">
        <v>79</v>
      </c>
      <c r="AT26" s="14" t="s">
        <v>74</v>
      </c>
      <c r="AU26" s="14" t="s">
        <v>79</v>
      </c>
      <c r="AV26" s="14" t="s">
        <v>74</v>
      </c>
      <c r="AW26" s="14" t="s">
        <v>79</v>
      </c>
      <c r="AX26" s="14" t="s">
        <v>74</v>
      </c>
      <c r="AY26" s="14" t="s">
        <v>79</v>
      </c>
      <c r="AZ26" s="14" t="s">
        <v>74</v>
      </c>
      <c r="BA26" s="14" t="s">
        <v>79</v>
      </c>
      <c r="BB26" s="14" t="s">
        <v>74</v>
      </c>
      <c r="BC26" s="14" t="s">
        <v>79</v>
      </c>
      <c r="BD26" s="14" t="s">
        <v>74</v>
      </c>
      <c r="BE26" s="14" t="s">
        <v>79</v>
      </c>
      <c r="BF26" s="14" t="s">
        <v>74</v>
      </c>
      <c r="BG26" s="14" t="s">
        <v>79</v>
      </c>
      <c r="BH26" s="14" t="s">
        <v>74</v>
      </c>
      <c r="BI26" s="14" t="s">
        <v>79</v>
      </c>
      <c r="BJ26" s="14" t="s">
        <v>74</v>
      </c>
      <c r="BK26" s="14" t="s">
        <v>79</v>
      </c>
      <c r="BL26" s="14" t="s">
        <v>74</v>
      </c>
      <c r="BM26" s="14" t="s">
        <v>79</v>
      </c>
      <c r="BN26" s="14" t="s">
        <v>74</v>
      </c>
      <c r="BO26" s="14" t="s">
        <v>79</v>
      </c>
      <c r="BP26" s="14" t="s">
        <v>74</v>
      </c>
      <c r="BQ26" s="14" t="s">
        <v>79</v>
      </c>
      <c r="BR26" s="14" t="s">
        <v>74</v>
      </c>
      <c r="BS26" s="14" t="s">
        <v>79</v>
      </c>
      <c r="BT26" s="14" t="s">
        <v>74</v>
      </c>
      <c r="BU26" s="14" t="s">
        <v>79</v>
      </c>
      <c r="BV26" s="14" t="s">
        <v>74</v>
      </c>
      <c r="BW26" s="14" t="s">
        <v>79</v>
      </c>
      <c r="BX26" s="14" t="s">
        <v>74</v>
      </c>
      <c r="BY26" s="14" t="s">
        <v>79</v>
      </c>
      <c r="BZ26" s="14" t="s">
        <v>74</v>
      </c>
      <c r="CA26" s="14" t="s">
        <v>79</v>
      </c>
      <c r="CB26" s="14" t="s">
        <v>74</v>
      </c>
      <c r="CC26" s="14" t="s">
        <v>79</v>
      </c>
      <c r="CD26" s="14" t="s">
        <v>74</v>
      </c>
      <c r="CE26" s="14" t="s">
        <v>79</v>
      </c>
      <c r="CF26" s="14" t="s">
        <v>74</v>
      </c>
      <c r="CG26" s="14" t="s">
        <v>79</v>
      </c>
      <c r="CH26" s="14" t="s">
        <v>74</v>
      </c>
      <c r="CI26" s="14" t="s">
        <v>79</v>
      </c>
      <c r="CJ26" s="14" t="s">
        <v>74</v>
      </c>
      <c r="CK26" s="14" t="s">
        <v>79</v>
      </c>
      <c r="CL26" s="14" t="s">
        <v>74</v>
      </c>
      <c r="CM26" s="14" t="s">
        <v>79</v>
      </c>
      <c r="CN26" s="14" t="s">
        <v>74</v>
      </c>
      <c r="CO26" s="14" t="s">
        <v>79</v>
      </c>
      <c r="CP26" s="14" t="s">
        <v>74</v>
      </c>
      <c r="CQ26" s="14" t="s">
        <v>79</v>
      </c>
      <c r="CR26" s="14" t="s">
        <v>74</v>
      </c>
      <c r="CS26" s="14" t="s">
        <v>79</v>
      </c>
      <c r="CT26" s="14" t="s">
        <v>74</v>
      </c>
      <c r="CU26" s="14" t="s">
        <v>79</v>
      </c>
      <c r="CV26" s="14" t="s">
        <v>74</v>
      </c>
      <c r="CW26" s="14" t="s">
        <v>79</v>
      </c>
      <c r="CX26" s="14" t="s">
        <v>74</v>
      </c>
      <c r="CY26" s="14" t="s">
        <v>79</v>
      </c>
      <c r="CZ26" s="14" t="s">
        <v>74</v>
      </c>
      <c r="DA26" s="14" t="s">
        <v>79</v>
      </c>
      <c r="DB26" s="14" t="s">
        <v>74</v>
      </c>
      <c r="DC26" s="14" t="s">
        <v>79</v>
      </c>
      <c r="DD26" s="14" t="s">
        <v>74</v>
      </c>
      <c r="DE26" s="14" t="s">
        <v>79</v>
      </c>
      <c r="DF26" s="14" t="s">
        <v>74</v>
      </c>
      <c r="DG26" s="14" t="s">
        <v>79</v>
      </c>
      <c r="DH26" s="14" t="s">
        <v>74</v>
      </c>
      <c r="DI26" s="14" t="s">
        <v>79</v>
      </c>
      <c r="DJ26" s="14" t="s">
        <v>74</v>
      </c>
      <c r="DK26" s="14" t="s">
        <v>79</v>
      </c>
      <c r="DL26" s="14" t="s">
        <v>74</v>
      </c>
      <c r="DM26" s="14" t="s">
        <v>79</v>
      </c>
      <c r="DN26" s="14" t="s">
        <v>74</v>
      </c>
      <c r="DO26" s="14" t="s">
        <v>79</v>
      </c>
      <c r="DP26" s="14" t="s">
        <v>74</v>
      </c>
      <c r="DQ26" s="14" t="s">
        <v>79</v>
      </c>
      <c r="DR26" s="14" t="s">
        <v>74</v>
      </c>
      <c r="DS26" s="14" t="s">
        <v>79</v>
      </c>
      <c r="DT26" s="14" t="s">
        <v>74</v>
      </c>
      <c r="DU26" s="14" t="s">
        <v>79</v>
      </c>
      <c r="DV26" s="14" t="s">
        <v>74</v>
      </c>
      <c r="DW26" s="14" t="s">
        <v>79</v>
      </c>
      <c r="DX26" s="14" t="s">
        <v>74</v>
      </c>
      <c r="DY26" s="14" t="s">
        <v>79</v>
      </c>
      <c r="DZ26" s="14" t="s">
        <v>74</v>
      </c>
      <c r="EA26" s="14" t="s">
        <v>79</v>
      </c>
      <c r="EB26" s="14" t="s">
        <v>74</v>
      </c>
      <c r="EC26" s="14" t="s">
        <v>79</v>
      </c>
      <c r="ED26" s="14" t="s">
        <v>74</v>
      </c>
      <c r="EE26" s="14" t="s">
        <v>79</v>
      </c>
      <c r="EF26" s="14" t="s">
        <v>74</v>
      </c>
      <c r="EG26" s="14" t="s">
        <v>79</v>
      </c>
      <c r="EH26" s="14" t="s">
        <v>74</v>
      </c>
      <c r="EI26" s="14" t="s">
        <v>79</v>
      </c>
      <c r="EJ26" s="14" t="s">
        <v>74</v>
      </c>
      <c r="EK26" s="14" t="s">
        <v>79</v>
      </c>
      <c r="EL26" s="14" t="s">
        <v>74</v>
      </c>
      <c r="EM26" s="14" t="s">
        <v>79</v>
      </c>
      <c r="EN26" s="14" t="s">
        <v>74</v>
      </c>
      <c r="EO26" s="14" t="s">
        <v>79</v>
      </c>
      <c r="EP26" s="14" t="s">
        <v>74</v>
      </c>
      <c r="EQ26" s="14" t="s">
        <v>79</v>
      </c>
      <c r="ER26" s="14" t="s">
        <v>74</v>
      </c>
      <c r="ES26" s="14" t="s">
        <v>79</v>
      </c>
      <c r="ET26" s="14" t="s">
        <v>74</v>
      </c>
      <c r="EU26" s="14" t="s">
        <v>79</v>
      </c>
      <c r="EV26" s="14" t="s">
        <v>74</v>
      </c>
      <c r="EW26" s="14" t="s">
        <v>79</v>
      </c>
      <c r="EX26" s="14" t="s">
        <v>74</v>
      </c>
      <c r="EY26" s="14" t="s">
        <v>74</v>
      </c>
      <c r="EZ26" s="14" t="s">
        <v>74</v>
      </c>
      <c r="FA26" s="14" t="s">
        <v>74</v>
      </c>
      <c r="FB26" s="14" t="s">
        <v>74</v>
      </c>
      <c r="FC26" s="14" t="s">
        <v>74</v>
      </c>
      <c r="FD26" s="14" t="s">
        <v>74</v>
      </c>
      <c r="FE26" s="14" t="s">
        <v>74</v>
      </c>
      <c r="FF26" s="14" t="s">
        <v>74</v>
      </c>
      <c r="FG26" s="14" t="s">
        <v>74</v>
      </c>
      <c r="FH26" s="14" t="s">
        <v>74</v>
      </c>
      <c r="FI26" s="14" t="s">
        <v>74</v>
      </c>
      <c r="FJ26" s="14" t="s">
        <v>74</v>
      </c>
      <c r="FK26" s="14" t="s">
        <v>74</v>
      </c>
      <c r="FL26" s="14" t="s">
        <v>74</v>
      </c>
      <c r="FM26" s="14" t="s">
        <v>74</v>
      </c>
      <c r="FN26" s="14" t="s">
        <v>74</v>
      </c>
      <c r="FO26" s="14" t="s">
        <v>74</v>
      </c>
      <c r="FP26" s="14" t="s">
        <v>74</v>
      </c>
      <c r="FQ26" s="14" t="s">
        <v>74</v>
      </c>
      <c r="FR26" s="14" t="s">
        <v>74</v>
      </c>
      <c r="FS26" s="14" t="s">
        <v>74</v>
      </c>
      <c r="FT26" s="14" t="s">
        <v>74</v>
      </c>
      <c r="FU26" s="14" t="s">
        <v>74</v>
      </c>
      <c r="FV26" s="14" t="s">
        <v>74</v>
      </c>
      <c r="FW26" s="14" t="s">
        <v>74</v>
      </c>
      <c r="FX26" s="14" t="s">
        <v>74</v>
      </c>
      <c r="FY26" s="14" t="s">
        <v>74</v>
      </c>
      <c r="FZ26" s="14" t="s">
        <v>74</v>
      </c>
      <c r="GA26" s="14" t="s">
        <v>74</v>
      </c>
      <c r="GB26" s="14" t="s">
        <v>74</v>
      </c>
      <c r="GC26" s="14" t="s">
        <v>74</v>
      </c>
      <c r="GD26" s="14" t="s">
        <v>74</v>
      </c>
      <c r="GE26" s="14" t="s">
        <v>74</v>
      </c>
      <c r="GF26" s="14" t="s">
        <v>74</v>
      </c>
      <c r="GG26" s="14" t="s">
        <v>74</v>
      </c>
      <c r="GH26" s="14" t="s">
        <v>74</v>
      </c>
      <c r="GI26" s="14" t="s">
        <v>74</v>
      </c>
      <c r="GJ26" s="14" t="s">
        <v>74</v>
      </c>
      <c r="GK26" s="14" t="s">
        <v>74</v>
      </c>
      <c r="GL26" s="14" t="s">
        <v>74</v>
      </c>
      <c r="GM26" s="14" t="s">
        <v>74</v>
      </c>
      <c r="GN26" s="14" t="s">
        <v>74</v>
      </c>
      <c r="GO26" s="14" t="s">
        <v>74</v>
      </c>
      <c r="GP26" s="14" t="s">
        <v>74</v>
      </c>
      <c r="GQ26" s="14" t="s">
        <v>74</v>
      </c>
      <c r="GR26" s="14" t="s">
        <v>74</v>
      </c>
      <c r="GS26" s="14" t="s">
        <v>74</v>
      </c>
      <c r="GT26" s="14" t="s">
        <v>74</v>
      </c>
      <c r="GU26" s="14" t="s">
        <v>74</v>
      </c>
      <c r="GV26" s="14" t="s">
        <v>74</v>
      </c>
      <c r="GW26" s="14" t="s">
        <v>74</v>
      </c>
      <c r="GX26" s="14" t="s">
        <v>74</v>
      </c>
      <c r="GY26" s="14" t="s">
        <v>74</v>
      </c>
      <c r="GZ26" s="14" t="s">
        <v>74</v>
      </c>
      <c r="HA26" s="14" t="s">
        <v>74</v>
      </c>
      <c r="HB26" s="14" t="s">
        <v>74</v>
      </c>
      <c r="HC26" s="14" t="s">
        <v>74</v>
      </c>
      <c r="HD26" s="14" t="s">
        <v>74</v>
      </c>
      <c r="HE26" s="14" t="s">
        <v>74</v>
      </c>
      <c r="HF26" s="14" t="s">
        <v>74</v>
      </c>
      <c r="HG26" s="14" t="s">
        <v>74</v>
      </c>
      <c r="HH26" s="14" t="s">
        <v>74</v>
      </c>
      <c r="HI26" s="14" t="s">
        <v>74</v>
      </c>
      <c r="HJ26" s="14" t="s">
        <v>74</v>
      </c>
      <c r="HK26" s="14" t="s">
        <v>74</v>
      </c>
      <c r="HL26" s="33" t="s">
        <v>74</v>
      </c>
      <c r="HM26" s="14" t="s">
        <v>74</v>
      </c>
      <c r="HN26" s="33" t="s">
        <v>74</v>
      </c>
      <c r="HO26" s="33" t="s">
        <v>79</v>
      </c>
      <c r="HP26" s="33" t="s">
        <v>74</v>
      </c>
      <c r="HQ26" s="33" t="s">
        <v>79</v>
      </c>
      <c r="HR26" s="33" t="s">
        <v>74</v>
      </c>
      <c r="HS26" s="33" t="s">
        <v>79</v>
      </c>
      <c r="HT26" s="33" t="s">
        <v>74</v>
      </c>
      <c r="HU26" s="33" t="s">
        <v>79</v>
      </c>
      <c r="HV26" s="33" t="s">
        <v>74</v>
      </c>
      <c r="HW26" s="33" t="s">
        <v>79</v>
      </c>
      <c r="HX26" s="33" t="s">
        <v>74</v>
      </c>
      <c r="HY26" s="33" t="s">
        <v>79</v>
      </c>
      <c r="HZ26" s="14" t="s">
        <v>74</v>
      </c>
      <c r="IA26" s="14" t="s">
        <v>74</v>
      </c>
      <c r="IB26" s="14" t="s">
        <v>74</v>
      </c>
      <c r="IC26" s="14" t="s">
        <v>74</v>
      </c>
      <c r="ID26" s="14" t="s">
        <v>74</v>
      </c>
      <c r="IE26" s="14" t="s">
        <v>74</v>
      </c>
      <c r="IF26" s="14" t="s">
        <v>74</v>
      </c>
      <c r="IG26" s="14" t="s">
        <v>74</v>
      </c>
    </row>
    <row r="27" spans="1:241" ht="82" customHeight="1">
      <c r="A27" s="139" t="s">
        <v>253</v>
      </c>
      <c r="B27" s="139"/>
      <c r="C27" s="139"/>
      <c r="D27" s="107"/>
      <c r="E27" s="107"/>
      <c r="F27" s="14" t="s">
        <v>74</v>
      </c>
      <c r="G27" s="14" t="s">
        <v>74</v>
      </c>
      <c r="H27" s="14" t="s">
        <v>74</v>
      </c>
      <c r="I27" s="14" t="s">
        <v>74</v>
      </c>
      <c r="J27" s="14" t="s">
        <v>74</v>
      </c>
      <c r="K27" s="14" t="s">
        <v>74</v>
      </c>
      <c r="L27" s="14" t="s">
        <v>74</v>
      </c>
      <c r="M27" s="14" t="s">
        <v>74</v>
      </c>
      <c r="N27" s="14" t="s">
        <v>74</v>
      </c>
      <c r="O27" s="14" t="s">
        <v>74</v>
      </c>
      <c r="P27" s="14" t="s">
        <v>74</v>
      </c>
      <c r="Q27" s="14" t="s">
        <v>74</v>
      </c>
      <c r="R27" s="14" t="s">
        <v>74</v>
      </c>
      <c r="S27" s="14" t="s">
        <v>74</v>
      </c>
      <c r="T27" s="14" t="s">
        <v>74</v>
      </c>
      <c r="U27" s="14" t="s">
        <v>74</v>
      </c>
      <c r="V27" s="14" t="s">
        <v>74</v>
      </c>
      <c r="W27" s="14" t="s">
        <v>74</v>
      </c>
      <c r="X27" s="14" t="s">
        <v>74</v>
      </c>
      <c r="Y27" s="14" t="s">
        <v>74</v>
      </c>
      <c r="Z27" s="14" t="s">
        <v>74</v>
      </c>
      <c r="AA27" s="14" t="s">
        <v>74</v>
      </c>
      <c r="AB27" s="14" t="s">
        <v>74</v>
      </c>
      <c r="AC27" s="14" t="s">
        <v>74</v>
      </c>
      <c r="AD27" s="14" t="s">
        <v>74</v>
      </c>
      <c r="AE27" s="14" t="s">
        <v>74</v>
      </c>
      <c r="AF27" s="14" t="s">
        <v>74</v>
      </c>
      <c r="AG27" s="14" t="s">
        <v>74</v>
      </c>
      <c r="AH27" s="14" t="s">
        <v>74</v>
      </c>
      <c r="AI27" s="14" t="s">
        <v>74</v>
      </c>
      <c r="AJ27" s="14" t="s">
        <v>74</v>
      </c>
      <c r="AK27" s="14" t="s">
        <v>74</v>
      </c>
      <c r="AL27" s="14" t="s">
        <v>74</v>
      </c>
      <c r="AM27" s="14" t="s">
        <v>74</v>
      </c>
      <c r="AN27" s="14" t="s">
        <v>74</v>
      </c>
      <c r="AO27" s="14" t="s">
        <v>74</v>
      </c>
      <c r="AP27" s="14" t="s">
        <v>74</v>
      </c>
      <c r="AQ27" s="14" t="s">
        <v>74</v>
      </c>
      <c r="AR27" s="14" t="s">
        <v>74</v>
      </c>
      <c r="AS27" s="14" t="s">
        <v>74</v>
      </c>
      <c r="AT27" s="14" t="s">
        <v>74</v>
      </c>
      <c r="AU27" s="14" t="s">
        <v>74</v>
      </c>
      <c r="AV27" s="14" t="s">
        <v>74</v>
      </c>
      <c r="AW27" s="14" t="s">
        <v>74</v>
      </c>
      <c r="AX27" s="14" t="s">
        <v>74</v>
      </c>
      <c r="AY27" s="14" t="s">
        <v>74</v>
      </c>
      <c r="AZ27" s="14" t="s">
        <v>74</v>
      </c>
      <c r="BA27" s="14" t="s">
        <v>74</v>
      </c>
      <c r="BB27" s="14" t="s">
        <v>74</v>
      </c>
      <c r="BC27" s="14" t="s">
        <v>74</v>
      </c>
      <c r="BD27" s="14" t="s">
        <v>74</v>
      </c>
      <c r="BE27" s="14" t="s">
        <v>74</v>
      </c>
      <c r="BF27" s="14" t="s">
        <v>74</v>
      </c>
      <c r="BG27" s="14" t="s">
        <v>74</v>
      </c>
      <c r="BH27" s="14" t="s">
        <v>74</v>
      </c>
      <c r="BI27" s="14" t="s">
        <v>74</v>
      </c>
      <c r="BJ27" s="14" t="s">
        <v>74</v>
      </c>
      <c r="BK27" s="14" t="s">
        <v>74</v>
      </c>
      <c r="BL27" s="14" t="s">
        <v>74</v>
      </c>
      <c r="BM27" s="14" t="s">
        <v>74</v>
      </c>
      <c r="BN27" s="14" t="s">
        <v>74</v>
      </c>
      <c r="BO27" s="14" t="s">
        <v>74</v>
      </c>
      <c r="BP27" s="14" t="s">
        <v>74</v>
      </c>
      <c r="BQ27" s="14" t="s">
        <v>74</v>
      </c>
      <c r="BR27" s="14" t="s">
        <v>74</v>
      </c>
      <c r="BS27" s="14" t="s">
        <v>74</v>
      </c>
      <c r="BT27" s="14" t="s">
        <v>74</v>
      </c>
      <c r="BU27" s="14" t="s">
        <v>74</v>
      </c>
      <c r="BV27" s="14" t="s">
        <v>74</v>
      </c>
      <c r="BW27" s="14" t="s">
        <v>74</v>
      </c>
      <c r="BX27" s="14" t="s">
        <v>74</v>
      </c>
      <c r="BY27" s="14" t="s">
        <v>74</v>
      </c>
      <c r="BZ27" s="14" t="s">
        <v>74</v>
      </c>
      <c r="CA27" s="14" t="s">
        <v>74</v>
      </c>
      <c r="CB27" s="14" t="s">
        <v>74</v>
      </c>
      <c r="CC27" s="14" t="s">
        <v>74</v>
      </c>
      <c r="CD27" s="14" t="s">
        <v>74</v>
      </c>
      <c r="CE27" s="14" t="s">
        <v>74</v>
      </c>
      <c r="CF27" s="14" t="s">
        <v>74</v>
      </c>
      <c r="CG27" s="14" t="s">
        <v>74</v>
      </c>
      <c r="CH27" s="14" t="s">
        <v>74</v>
      </c>
      <c r="CI27" s="14" t="s">
        <v>74</v>
      </c>
      <c r="CJ27" s="14" t="s">
        <v>74</v>
      </c>
      <c r="CK27" s="14" t="s">
        <v>74</v>
      </c>
      <c r="CL27" s="14" t="s">
        <v>74</v>
      </c>
      <c r="CM27" s="14" t="s">
        <v>74</v>
      </c>
      <c r="CN27" s="14" t="s">
        <v>74</v>
      </c>
      <c r="CO27" s="14" t="s">
        <v>74</v>
      </c>
      <c r="CP27" s="14" t="s">
        <v>74</v>
      </c>
      <c r="CQ27" s="14" t="s">
        <v>74</v>
      </c>
      <c r="CR27" s="14" t="s">
        <v>74</v>
      </c>
      <c r="CS27" s="14" t="s">
        <v>74</v>
      </c>
      <c r="CT27" s="14" t="s">
        <v>74</v>
      </c>
      <c r="CU27" s="14" t="s">
        <v>74</v>
      </c>
      <c r="CV27" s="14" t="s">
        <v>74</v>
      </c>
      <c r="CW27" s="14" t="s">
        <v>74</v>
      </c>
      <c r="CX27" s="14" t="s">
        <v>74</v>
      </c>
      <c r="CY27" s="14" t="s">
        <v>74</v>
      </c>
      <c r="CZ27" s="14" t="s">
        <v>74</v>
      </c>
      <c r="DA27" s="14" t="s">
        <v>74</v>
      </c>
      <c r="DB27" s="14" t="s">
        <v>74</v>
      </c>
      <c r="DC27" s="14" t="s">
        <v>74</v>
      </c>
      <c r="DD27" s="14" t="s">
        <v>74</v>
      </c>
      <c r="DE27" s="14" t="s">
        <v>74</v>
      </c>
      <c r="DF27" s="14" t="s">
        <v>74</v>
      </c>
      <c r="DG27" s="14" t="s">
        <v>74</v>
      </c>
      <c r="DH27" s="14" t="s">
        <v>74</v>
      </c>
      <c r="DI27" s="14" t="s">
        <v>74</v>
      </c>
      <c r="DJ27" s="14" t="s">
        <v>74</v>
      </c>
      <c r="DK27" s="14" t="s">
        <v>74</v>
      </c>
      <c r="DL27" s="14" t="s">
        <v>74</v>
      </c>
      <c r="DM27" s="14" t="s">
        <v>74</v>
      </c>
      <c r="DN27" s="14" t="s">
        <v>74</v>
      </c>
      <c r="DO27" s="14" t="s">
        <v>74</v>
      </c>
      <c r="DP27" s="14" t="s">
        <v>74</v>
      </c>
      <c r="DQ27" s="14" t="s">
        <v>74</v>
      </c>
      <c r="DR27" s="14" t="s">
        <v>74</v>
      </c>
      <c r="DS27" s="14" t="s">
        <v>74</v>
      </c>
      <c r="DT27" s="14" t="s">
        <v>74</v>
      </c>
      <c r="DU27" s="14" t="s">
        <v>74</v>
      </c>
      <c r="DV27" s="14" t="s">
        <v>74</v>
      </c>
      <c r="DW27" s="14" t="s">
        <v>74</v>
      </c>
      <c r="DX27" s="14" t="s">
        <v>74</v>
      </c>
      <c r="DY27" s="14" t="s">
        <v>74</v>
      </c>
      <c r="DZ27" s="14" t="s">
        <v>74</v>
      </c>
      <c r="EA27" s="14" t="s">
        <v>74</v>
      </c>
      <c r="EB27" s="14" t="s">
        <v>74</v>
      </c>
      <c r="EC27" s="14" t="s">
        <v>74</v>
      </c>
      <c r="ED27" s="14" t="s">
        <v>74</v>
      </c>
      <c r="EE27" s="14" t="s">
        <v>74</v>
      </c>
      <c r="EF27" s="14" t="s">
        <v>74</v>
      </c>
      <c r="EG27" s="14" t="s">
        <v>74</v>
      </c>
      <c r="EH27" s="14" t="s">
        <v>74</v>
      </c>
      <c r="EI27" s="14" t="s">
        <v>74</v>
      </c>
      <c r="EJ27" s="14" t="s">
        <v>74</v>
      </c>
      <c r="EK27" s="14" t="s">
        <v>74</v>
      </c>
      <c r="EL27" s="14" t="s">
        <v>74</v>
      </c>
      <c r="EM27" s="14" t="s">
        <v>74</v>
      </c>
      <c r="EN27" s="14" t="s">
        <v>74</v>
      </c>
      <c r="EO27" s="14" t="s">
        <v>74</v>
      </c>
      <c r="EP27" s="14" t="s">
        <v>74</v>
      </c>
      <c r="EQ27" s="14" t="s">
        <v>74</v>
      </c>
      <c r="ER27" s="14" t="s">
        <v>74</v>
      </c>
      <c r="ES27" s="14" t="s">
        <v>74</v>
      </c>
      <c r="ET27" s="14" t="s">
        <v>74</v>
      </c>
      <c r="EU27" s="14" t="s">
        <v>74</v>
      </c>
      <c r="EV27" s="14" t="s">
        <v>74</v>
      </c>
      <c r="EW27" s="14" t="s">
        <v>74</v>
      </c>
      <c r="EX27" s="14" t="s">
        <v>74</v>
      </c>
      <c r="EY27" s="14" t="s">
        <v>74</v>
      </c>
      <c r="EZ27" s="14" t="s">
        <v>74</v>
      </c>
      <c r="FA27" s="14" t="s">
        <v>74</v>
      </c>
      <c r="FB27" s="14" t="s">
        <v>74</v>
      </c>
      <c r="FC27" s="14" t="s">
        <v>74</v>
      </c>
      <c r="FD27" s="14" t="s">
        <v>74</v>
      </c>
      <c r="FE27" s="14" t="s">
        <v>74</v>
      </c>
      <c r="FF27" s="14" t="s">
        <v>74</v>
      </c>
      <c r="FG27" s="14" t="s">
        <v>74</v>
      </c>
      <c r="FH27" s="14" t="s">
        <v>74</v>
      </c>
      <c r="FI27" s="14" t="s">
        <v>74</v>
      </c>
      <c r="FJ27" s="14" t="s">
        <v>74</v>
      </c>
      <c r="FK27" s="14" t="s">
        <v>74</v>
      </c>
      <c r="FL27" s="14" t="s">
        <v>74</v>
      </c>
      <c r="FM27" s="14" t="s">
        <v>74</v>
      </c>
      <c r="FN27" s="14" t="s">
        <v>74</v>
      </c>
      <c r="FO27" s="14" t="s">
        <v>74</v>
      </c>
      <c r="FP27" s="14" t="s">
        <v>74</v>
      </c>
      <c r="FQ27" s="14" t="s">
        <v>74</v>
      </c>
      <c r="FR27" s="14" t="s">
        <v>74</v>
      </c>
      <c r="FS27" s="14" t="s">
        <v>74</v>
      </c>
      <c r="FT27" s="14" t="s">
        <v>74</v>
      </c>
      <c r="FU27" s="14" t="s">
        <v>74</v>
      </c>
      <c r="FV27" s="14" t="s">
        <v>74</v>
      </c>
      <c r="FW27" s="14" t="s">
        <v>74</v>
      </c>
      <c r="FX27" s="14" t="s">
        <v>74</v>
      </c>
      <c r="FY27" s="14" t="s">
        <v>74</v>
      </c>
      <c r="FZ27" s="14" t="s">
        <v>74</v>
      </c>
      <c r="GA27" s="14" t="s">
        <v>74</v>
      </c>
      <c r="GB27" s="14" t="s">
        <v>74</v>
      </c>
      <c r="GC27" s="14" t="s">
        <v>74</v>
      </c>
      <c r="GD27" s="14" t="s">
        <v>74</v>
      </c>
      <c r="GE27" s="14" t="s">
        <v>74</v>
      </c>
      <c r="GF27" s="14" t="s">
        <v>74</v>
      </c>
      <c r="GG27" s="14" t="s">
        <v>74</v>
      </c>
      <c r="GH27" s="14" t="s">
        <v>74</v>
      </c>
      <c r="GI27" s="14" t="s">
        <v>74</v>
      </c>
      <c r="GJ27" s="14" t="s">
        <v>74</v>
      </c>
      <c r="GK27" s="14" t="s">
        <v>74</v>
      </c>
      <c r="GL27" s="14" t="s">
        <v>74</v>
      </c>
      <c r="GM27" s="14" t="s">
        <v>74</v>
      </c>
      <c r="GN27" s="14" t="s">
        <v>74</v>
      </c>
      <c r="GO27" s="14" t="s">
        <v>74</v>
      </c>
      <c r="GP27" s="14" t="s">
        <v>74</v>
      </c>
      <c r="GQ27" s="14" t="s">
        <v>74</v>
      </c>
      <c r="GR27" s="14" t="s">
        <v>74</v>
      </c>
      <c r="GS27" s="14" t="s">
        <v>74</v>
      </c>
      <c r="GT27" s="14" t="s">
        <v>74</v>
      </c>
      <c r="GU27" s="14" t="s">
        <v>74</v>
      </c>
      <c r="GV27" s="14" t="s">
        <v>74</v>
      </c>
      <c r="GW27" s="14" t="s">
        <v>74</v>
      </c>
      <c r="GX27" s="14" t="s">
        <v>74</v>
      </c>
      <c r="GY27" s="14" t="s">
        <v>74</v>
      </c>
      <c r="GZ27" s="14" t="s">
        <v>74</v>
      </c>
      <c r="HA27" s="14" t="s">
        <v>74</v>
      </c>
      <c r="HB27" s="14" t="s">
        <v>74</v>
      </c>
      <c r="HC27" s="14" t="s">
        <v>74</v>
      </c>
      <c r="HD27" s="14" t="s">
        <v>74</v>
      </c>
      <c r="HE27" s="14" t="s">
        <v>74</v>
      </c>
      <c r="HF27" s="14" t="s">
        <v>74</v>
      </c>
      <c r="HG27" s="14" t="s">
        <v>74</v>
      </c>
      <c r="HH27" s="14" t="s">
        <v>74</v>
      </c>
      <c r="HI27" s="14" t="s">
        <v>74</v>
      </c>
      <c r="HJ27" s="14" t="s">
        <v>74</v>
      </c>
      <c r="HK27" s="14" t="s">
        <v>74</v>
      </c>
      <c r="HL27" s="23" t="s">
        <v>74</v>
      </c>
      <c r="HM27" s="14" t="s">
        <v>74</v>
      </c>
      <c r="HN27" s="23" t="s">
        <v>74</v>
      </c>
      <c r="HO27" s="23" t="s">
        <v>74</v>
      </c>
      <c r="HP27" s="23" t="s">
        <v>74</v>
      </c>
      <c r="HQ27" s="23" t="s">
        <v>74</v>
      </c>
      <c r="HR27" s="23" t="s">
        <v>74</v>
      </c>
      <c r="HS27" s="23" t="s">
        <v>74</v>
      </c>
      <c r="HT27" s="23" t="s">
        <v>74</v>
      </c>
      <c r="HU27" s="23" t="s">
        <v>74</v>
      </c>
      <c r="HV27" s="23" t="s">
        <v>74</v>
      </c>
      <c r="HW27" s="23" t="s">
        <v>74</v>
      </c>
      <c r="HX27" s="23" t="s">
        <v>74</v>
      </c>
      <c r="HY27" s="23" t="s">
        <v>74</v>
      </c>
      <c r="HZ27" s="14" t="s">
        <v>74</v>
      </c>
      <c r="IA27" s="14" t="s">
        <v>74</v>
      </c>
      <c r="IB27" s="14" t="s">
        <v>74</v>
      </c>
      <c r="IC27" s="14" t="s">
        <v>74</v>
      </c>
      <c r="ID27" s="14" t="s">
        <v>74</v>
      </c>
      <c r="IE27" s="14" t="s">
        <v>74</v>
      </c>
      <c r="IF27" s="14" t="s">
        <v>74</v>
      </c>
      <c r="IG27" s="14" t="s">
        <v>74</v>
      </c>
    </row>
    <row r="28" spans="1:241" ht="38" customHeight="1">
      <c r="A28" s="139" t="s">
        <v>129</v>
      </c>
      <c r="B28" s="139"/>
      <c r="C28" s="139"/>
      <c r="D28" s="107"/>
      <c r="E28" s="107"/>
      <c r="F28" s="14" t="s">
        <v>74</v>
      </c>
      <c r="G28" s="14" t="s">
        <v>74</v>
      </c>
      <c r="H28" s="14" t="s">
        <v>74</v>
      </c>
      <c r="I28" s="14" t="s">
        <v>74</v>
      </c>
      <c r="J28" s="14" t="s">
        <v>74</v>
      </c>
      <c r="K28" s="14" t="s">
        <v>74</v>
      </c>
      <c r="L28" s="14" t="s">
        <v>74</v>
      </c>
      <c r="M28" s="14" t="s">
        <v>74</v>
      </c>
      <c r="N28" s="14" t="s">
        <v>74</v>
      </c>
      <c r="O28" s="14" t="s">
        <v>74</v>
      </c>
      <c r="P28" s="14" t="s">
        <v>74</v>
      </c>
      <c r="Q28" s="14" t="s">
        <v>74</v>
      </c>
      <c r="R28" s="14" t="s">
        <v>74</v>
      </c>
      <c r="S28" s="14" t="s">
        <v>74</v>
      </c>
      <c r="T28" s="14" t="s">
        <v>74</v>
      </c>
      <c r="U28" s="14" t="s">
        <v>74</v>
      </c>
      <c r="V28" s="14" t="s">
        <v>74</v>
      </c>
      <c r="W28" s="14" t="s">
        <v>74</v>
      </c>
      <c r="X28" s="14" t="s">
        <v>74</v>
      </c>
      <c r="Y28" s="14" t="s">
        <v>74</v>
      </c>
      <c r="Z28" s="14" t="s">
        <v>74</v>
      </c>
      <c r="AA28" s="14" t="s">
        <v>74</v>
      </c>
      <c r="AB28" s="14" t="s">
        <v>74</v>
      </c>
      <c r="AC28" s="14" t="s">
        <v>74</v>
      </c>
      <c r="AD28" s="14" t="s">
        <v>74</v>
      </c>
      <c r="AE28" s="14" t="s">
        <v>74</v>
      </c>
      <c r="AF28" s="14" t="s">
        <v>74</v>
      </c>
      <c r="AG28" s="14" t="s">
        <v>74</v>
      </c>
      <c r="AH28" s="14" t="s">
        <v>74</v>
      </c>
      <c r="AI28" s="14" t="s">
        <v>74</v>
      </c>
      <c r="AJ28" s="14" t="s">
        <v>74</v>
      </c>
      <c r="AK28" s="14" t="s">
        <v>74</v>
      </c>
      <c r="AL28" s="14" t="s">
        <v>74</v>
      </c>
      <c r="AM28" s="14" t="s">
        <v>74</v>
      </c>
      <c r="AN28" s="14" t="s">
        <v>74</v>
      </c>
      <c r="AO28" s="14" t="s">
        <v>74</v>
      </c>
      <c r="AP28" s="14" t="s">
        <v>74</v>
      </c>
      <c r="AQ28" s="14" t="s">
        <v>74</v>
      </c>
      <c r="AR28" s="14" t="s">
        <v>74</v>
      </c>
      <c r="AS28" s="14" t="s">
        <v>74</v>
      </c>
      <c r="AT28" s="14" t="s">
        <v>74</v>
      </c>
      <c r="AU28" s="14" t="s">
        <v>74</v>
      </c>
      <c r="AV28" s="14" t="s">
        <v>74</v>
      </c>
      <c r="AW28" s="14" t="s">
        <v>74</v>
      </c>
      <c r="AX28" s="14" t="s">
        <v>74</v>
      </c>
      <c r="AY28" s="14" t="s">
        <v>74</v>
      </c>
      <c r="AZ28" s="14" t="s">
        <v>74</v>
      </c>
      <c r="BA28" s="14" t="s">
        <v>74</v>
      </c>
      <c r="BB28" s="14" t="s">
        <v>74</v>
      </c>
      <c r="BC28" s="14" t="s">
        <v>74</v>
      </c>
      <c r="BD28" s="14" t="s">
        <v>74</v>
      </c>
      <c r="BE28" s="14" t="s">
        <v>74</v>
      </c>
      <c r="BF28" s="14" t="s">
        <v>74</v>
      </c>
      <c r="BG28" s="14" t="s">
        <v>74</v>
      </c>
      <c r="BH28" s="14" t="s">
        <v>74</v>
      </c>
      <c r="BI28" s="14" t="s">
        <v>74</v>
      </c>
      <c r="BJ28" s="14" t="s">
        <v>74</v>
      </c>
      <c r="BK28" s="14" t="s">
        <v>74</v>
      </c>
      <c r="BL28" s="14" t="s">
        <v>74</v>
      </c>
      <c r="BM28" s="14" t="s">
        <v>74</v>
      </c>
      <c r="BN28" s="14" t="s">
        <v>74</v>
      </c>
      <c r="BO28" s="14" t="s">
        <v>74</v>
      </c>
      <c r="BP28" s="14" t="s">
        <v>74</v>
      </c>
      <c r="BQ28" s="14" t="s">
        <v>74</v>
      </c>
      <c r="BR28" s="14" t="s">
        <v>74</v>
      </c>
      <c r="BS28" s="14" t="s">
        <v>74</v>
      </c>
      <c r="BT28" s="14" t="s">
        <v>74</v>
      </c>
      <c r="BU28" s="14" t="s">
        <v>74</v>
      </c>
      <c r="BV28" s="14" t="s">
        <v>74</v>
      </c>
      <c r="BW28" s="14" t="s">
        <v>74</v>
      </c>
      <c r="BX28" s="14" t="s">
        <v>74</v>
      </c>
      <c r="BY28" s="14" t="s">
        <v>74</v>
      </c>
      <c r="BZ28" s="14" t="s">
        <v>74</v>
      </c>
      <c r="CA28" s="14" t="s">
        <v>74</v>
      </c>
      <c r="CB28" s="14" t="s">
        <v>74</v>
      </c>
      <c r="CC28" s="14" t="s">
        <v>74</v>
      </c>
      <c r="CD28" s="14" t="s">
        <v>74</v>
      </c>
      <c r="CE28" s="14" t="s">
        <v>74</v>
      </c>
      <c r="CF28" s="14" t="s">
        <v>74</v>
      </c>
      <c r="CG28" s="14" t="s">
        <v>74</v>
      </c>
      <c r="CH28" s="14" t="s">
        <v>74</v>
      </c>
      <c r="CI28" s="14" t="s">
        <v>74</v>
      </c>
      <c r="CJ28" s="14" t="s">
        <v>74</v>
      </c>
      <c r="CK28" s="14" t="s">
        <v>74</v>
      </c>
      <c r="CL28" s="14" t="s">
        <v>74</v>
      </c>
      <c r="CM28" s="14" t="s">
        <v>74</v>
      </c>
      <c r="CN28" s="14" t="s">
        <v>74</v>
      </c>
      <c r="CO28" s="14" t="s">
        <v>74</v>
      </c>
      <c r="CP28" s="14" t="s">
        <v>74</v>
      </c>
      <c r="CQ28" s="14" t="s">
        <v>74</v>
      </c>
      <c r="CR28" s="14" t="s">
        <v>74</v>
      </c>
      <c r="CS28" s="14" t="s">
        <v>74</v>
      </c>
      <c r="CT28" s="14" t="s">
        <v>74</v>
      </c>
      <c r="CU28" s="14" t="s">
        <v>74</v>
      </c>
      <c r="CV28" s="14" t="s">
        <v>74</v>
      </c>
      <c r="CW28" s="14" t="s">
        <v>74</v>
      </c>
      <c r="CX28" s="14" t="s">
        <v>74</v>
      </c>
      <c r="CY28" s="14" t="s">
        <v>74</v>
      </c>
      <c r="CZ28" s="14" t="s">
        <v>74</v>
      </c>
      <c r="DA28" s="14" t="s">
        <v>74</v>
      </c>
      <c r="DB28" s="14" t="s">
        <v>74</v>
      </c>
      <c r="DC28" s="14" t="s">
        <v>74</v>
      </c>
      <c r="DD28" s="14" t="s">
        <v>74</v>
      </c>
      <c r="DE28" s="14" t="s">
        <v>74</v>
      </c>
      <c r="DF28" s="14" t="s">
        <v>74</v>
      </c>
      <c r="DG28" s="14" t="s">
        <v>74</v>
      </c>
      <c r="DH28" s="14" t="s">
        <v>74</v>
      </c>
      <c r="DI28" s="14" t="s">
        <v>74</v>
      </c>
      <c r="DJ28" s="14" t="s">
        <v>74</v>
      </c>
      <c r="DK28" s="14" t="s">
        <v>74</v>
      </c>
      <c r="DL28" s="14" t="s">
        <v>74</v>
      </c>
      <c r="DM28" s="14" t="s">
        <v>74</v>
      </c>
      <c r="DN28" s="14" t="s">
        <v>74</v>
      </c>
      <c r="DO28" s="14" t="s">
        <v>74</v>
      </c>
      <c r="DP28" s="14" t="s">
        <v>74</v>
      </c>
      <c r="DQ28" s="14" t="s">
        <v>74</v>
      </c>
      <c r="DR28" s="14" t="s">
        <v>74</v>
      </c>
      <c r="DS28" s="14" t="s">
        <v>74</v>
      </c>
      <c r="DT28" s="14" t="s">
        <v>74</v>
      </c>
      <c r="DU28" s="14" t="s">
        <v>74</v>
      </c>
      <c r="DV28" s="14" t="s">
        <v>74</v>
      </c>
      <c r="DW28" s="14" t="s">
        <v>74</v>
      </c>
      <c r="DX28" s="14" t="s">
        <v>74</v>
      </c>
      <c r="DY28" s="14" t="s">
        <v>74</v>
      </c>
      <c r="DZ28" s="14" t="s">
        <v>74</v>
      </c>
      <c r="EA28" s="14" t="s">
        <v>74</v>
      </c>
      <c r="EB28" s="14" t="s">
        <v>74</v>
      </c>
      <c r="EC28" s="14" t="s">
        <v>74</v>
      </c>
      <c r="ED28" s="14" t="s">
        <v>74</v>
      </c>
      <c r="EE28" s="14" t="s">
        <v>74</v>
      </c>
      <c r="EF28" s="14" t="s">
        <v>74</v>
      </c>
      <c r="EG28" s="14" t="s">
        <v>74</v>
      </c>
      <c r="EH28" s="14" t="s">
        <v>74</v>
      </c>
      <c r="EI28" s="14" t="s">
        <v>74</v>
      </c>
      <c r="EJ28" s="14" t="s">
        <v>74</v>
      </c>
      <c r="EK28" s="14" t="s">
        <v>74</v>
      </c>
      <c r="EL28" s="14" t="s">
        <v>74</v>
      </c>
      <c r="EM28" s="14" t="s">
        <v>74</v>
      </c>
      <c r="EN28" s="14" t="s">
        <v>74</v>
      </c>
      <c r="EO28" s="14" t="s">
        <v>74</v>
      </c>
      <c r="EP28" s="14" t="s">
        <v>74</v>
      </c>
      <c r="EQ28" s="14" t="s">
        <v>74</v>
      </c>
      <c r="ER28" s="14" t="s">
        <v>74</v>
      </c>
      <c r="ES28" s="14" t="s">
        <v>74</v>
      </c>
      <c r="ET28" s="14" t="s">
        <v>74</v>
      </c>
      <c r="EU28" s="14" t="s">
        <v>74</v>
      </c>
      <c r="EV28" s="14" t="s">
        <v>74</v>
      </c>
      <c r="EW28" s="14" t="s">
        <v>74</v>
      </c>
      <c r="EX28" s="14" t="s">
        <v>74</v>
      </c>
      <c r="EY28" s="14" t="s">
        <v>74</v>
      </c>
      <c r="EZ28" s="14" t="s">
        <v>74</v>
      </c>
      <c r="FA28" s="14" t="s">
        <v>74</v>
      </c>
      <c r="FB28" s="14" t="s">
        <v>74</v>
      </c>
      <c r="FC28" s="14" t="s">
        <v>74</v>
      </c>
      <c r="FD28" s="14" t="s">
        <v>74</v>
      </c>
      <c r="FE28" s="14" t="s">
        <v>74</v>
      </c>
      <c r="FF28" s="14" t="s">
        <v>74</v>
      </c>
      <c r="FG28" s="14" t="s">
        <v>74</v>
      </c>
      <c r="FH28" s="14" t="s">
        <v>74</v>
      </c>
      <c r="FI28" s="14" t="s">
        <v>74</v>
      </c>
      <c r="FJ28" s="14" t="s">
        <v>74</v>
      </c>
      <c r="FK28" s="14" t="s">
        <v>74</v>
      </c>
      <c r="FL28" s="14" t="s">
        <v>74</v>
      </c>
      <c r="FM28" s="14" t="s">
        <v>74</v>
      </c>
      <c r="FN28" s="14" t="s">
        <v>74</v>
      </c>
      <c r="FO28" s="14" t="s">
        <v>74</v>
      </c>
      <c r="FP28" s="14" t="s">
        <v>74</v>
      </c>
      <c r="FQ28" s="14" t="s">
        <v>74</v>
      </c>
      <c r="FR28" s="14" t="s">
        <v>74</v>
      </c>
      <c r="FS28" s="14" t="s">
        <v>74</v>
      </c>
      <c r="FT28" s="14" t="s">
        <v>74</v>
      </c>
      <c r="FU28" s="14" t="s">
        <v>74</v>
      </c>
      <c r="FV28" s="14" t="s">
        <v>74</v>
      </c>
      <c r="FW28" s="14" t="s">
        <v>74</v>
      </c>
      <c r="FX28" s="14" t="s">
        <v>74</v>
      </c>
      <c r="FY28" s="14" t="s">
        <v>74</v>
      </c>
      <c r="FZ28" s="14" t="s">
        <v>74</v>
      </c>
      <c r="GA28" s="14" t="s">
        <v>74</v>
      </c>
      <c r="GB28" s="14" t="s">
        <v>74</v>
      </c>
      <c r="GC28" s="14" t="s">
        <v>74</v>
      </c>
      <c r="GD28" s="14" t="s">
        <v>74</v>
      </c>
      <c r="GE28" s="14" t="s">
        <v>74</v>
      </c>
      <c r="GF28" s="14" t="s">
        <v>74</v>
      </c>
      <c r="GG28" s="14" t="s">
        <v>74</v>
      </c>
      <c r="GH28" s="14" t="s">
        <v>74</v>
      </c>
      <c r="GI28" s="14" t="s">
        <v>74</v>
      </c>
      <c r="GJ28" s="14" t="s">
        <v>74</v>
      </c>
      <c r="GK28" s="14" t="s">
        <v>74</v>
      </c>
      <c r="GL28" s="14" t="s">
        <v>74</v>
      </c>
      <c r="GM28" s="14" t="s">
        <v>74</v>
      </c>
      <c r="GN28" s="14" t="s">
        <v>74</v>
      </c>
      <c r="GO28" s="14" t="s">
        <v>74</v>
      </c>
      <c r="GP28" s="14" t="s">
        <v>74</v>
      </c>
      <c r="GQ28" s="14" t="s">
        <v>74</v>
      </c>
      <c r="GR28" s="14" t="s">
        <v>74</v>
      </c>
      <c r="GS28" s="14" t="s">
        <v>74</v>
      </c>
      <c r="GT28" s="14" t="s">
        <v>74</v>
      </c>
      <c r="GU28" s="14" t="s">
        <v>74</v>
      </c>
      <c r="GV28" s="14" t="s">
        <v>74</v>
      </c>
      <c r="GW28" s="14" t="s">
        <v>74</v>
      </c>
      <c r="GX28" s="14" t="s">
        <v>74</v>
      </c>
      <c r="GY28" s="14" t="s">
        <v>74</v>
      </c>
      <c r="GZ28" s="14" t="s">
        <v>74</v>
      </c>
      <c r="HA28" s="14" t="s">
        <v>74</v>
      </c>
      <c r="HB28" s="14" t="s">
        <v>74</v>
      </c>
      <c r="HC28" s="14" t="s">
        <v>74</v>
      </c>
      <c r="HD28" s="14" t="s">
        <v>74</v>
      </c>
      <c r="HE28" s="14" t="s">
        <v>74</v>
      </c>
      <c r="HF28" s="14" t="s">
        <v>74</v>
      </c>
      <c r="HG28" s="14" t="s">
        <v>74</v>
      </c>
      <c r="HH28" s="14" t="s">
        <v>74</v>
      </c>
      <c r="HI28" s="14" t="s">
        <v>74</v>
      </c>
      <c r="HJ28" s="14" t="s">
        <v>74</v>
      </c>
      <c r="HK28" s="14" t="s">
        <v>74</v>
      </c>
      <c r="HL28" s="23" t="s">
        <v>74</v>
      </c>
      <c r="HM28" s="14" t="s">
        <v>74</v>
      </c>
      <c r="HN28" s="23" t="s">
        <v>74</v>
      </c>
      <c r="HO28" s="23" t="s">
        <v>74</v>
      </c>
      <c r="HP28" s="23" t="s">
        <v>74</v>
      </c>
      <c r="HQ28" s="23" t="s">
        <v>74</v>
      </c>
      <c r="HR28" s="23" t="s">
        <v>74</v>
      </c>
      <c r="HS28" s="23" t="s">
        <v>74</v>
      </c>
      <c r="HT28" s="23" t="s">
        <v>74</v>
      </c>
      <c r="HU28" s="23" t="s">
        <v>74</v>
      </c>
      <c r="HV28" s="23" t="s">
        <v>74</v>
      </c>
      <c r="HW28" s="23" t="s">
        <v>74</v>
      </c>
      <c r="HX28" s="23" t="s">
        <v>74</v>
      </c>
      <c r="HY28" s="23" t="s">
        <v>74</v>
      </c>
      <c r="HZ28" s="14" t="s">
        <v>74</v>
      </c>
      <c r="IA28" s="14" t="s">
        <v>74</v>
      </c>
      <c r="IB28" s="14" t="s">
        <v>74</v>
      </c>
      <c r="IC28" s="14" t="s">
        <v>74</v>
      </c>
      <c r="ID28" s="14" t="s">
        <v>74</v>
      </c>
      <c r="IE28" s="14" t="s">
        <v>74</v>
      </c>
      <c r="IF28" s="14" t="s">
        <v>74</v>
      </c>
      <c r="IG28" s="14" t="s">
        <v>74</v>
      </c>
    </row>
    <row r="29" spans="1:241" ht="54" customHeight="1">
      <c r="A29" s="143" t="s">
        <v>130</v>
      </c>
      <c r="B29" s="144"/>
      <c r="C29" s="145"/>
      <c r="D29" s="114"/>
      <c r="E29" s="114"/>
      <c r="F29" s="33" t="s">
        <v>74</v>
      </c>
      <c r="G29" s="33" t="s">
        <v>74</v>
      </c>
      <c r="H29" s="33" t="s">
        <v>74</v>
      </c>
      <c r="I29" s="33" t="s">
        <v>74</v>
      </c>
      <c r="J29" s="33" t="s">
        <v>74</v>
      </c>
      <c r="K29" s="33" t="s">
        <v>74</v>
      </c>
      <c r="L29" s="33" t="s">
        <v>74</v>
      </c>
      <c r="M29" s="33" t="s">
        <v>74</v>
      </c>
      <c r="N29" s="33" t="s">
        <v>74</v>
      </c>
      <c r="O29" s="33" t="s">
        <v>74</v>
      </c>
      <c r="P29" s="33" t="s">
        <v>74</v>
      </c>
      <c r="Q29" s="33" t="s">
        <v>74</v>
      </c>
      <c r="R29" s="33" t="s">
        <v>74</v>
      </c>
      <c r="S29" s="33" t="s">
        <v>74</v>
      </c>
      <c r="T29" s="33" t="s">
        <v>74</v>
      </c>
      <c r="U29" s="33" t="s">
        <v>74</v>
      </c>
      <c r="V29" s="33" t="s">
        <v>74</v>
      </c>
      <c r="W29" s="33" t="s">
        <v>74</v>
      </c>
      <c r="X29" s="33" t="s">
        <v>74</v>
      </c>
      <c r="Y29" s="33" t="s">
        <v>74</v>
      </c>
      <c r="Z29" s="33" t="s">
        <v>74</v>
      </c>
      <c r="AA29" s="33" t="s">
        <v>74</v>
      </c>
      <c r="AB29" s="33" t="s">
        <v>74</v>
      </c>
      <c r="AC29" s="33" t="s">
        <v>74</v>
      </c>
      <c r="AD29" s="33" t="s">
        <v>74</v>
      </c>
      <c r="AE29" s="33" t="s">
        <v>74</v>
      </c>
      <c r="AF29" s="33" t="s">
        <v>74</v>
      </c>
      <c r="AG29" s="33" t="s">
        <v>74</v>
      </c>
      <c r="AH29" s="33" t="s">
        <v>74</v>
      </c>
      <c r="AI29" s="33" t="s">
        <v>74</v>
      </c>
      <c r="AJ29" s="33" t="s">
        <v>74</v>
      </c>
      <c r="AK29" s="33" t="s">
        <v>74</v>
      </c>
      <c r="AL29" s="33" t="s">
        <v>74</v>
      </c>
      <c r="AM29" s="33" t="s">
        <v>74</v>
      </c>
      <c r="AN29" s="33" t="s">
        <v>74</v>
      </c>
      <c r="AO29" s="33" t="s">
        <v>74</v>
      </c>
      <c r="AP29" s="33" t="s">
        <v>74</v>
      </c>
      <c r="AQ29" s="33" t="s">
        <v>74</v>
      </c>
      <c r="AR29" s="33" t="s">
        <v>74</v>
      </c>
      <c r="AS29" s="33" t="s">
        <v>74</v>
      </c>
      <c r="AT29" s="33" t="s">
        <v>74</v>
      </c>
      <c r="AU29" s="33" t="s">
        <v>74</v>
      </c>
      <c r="AV29" s="33" t="s">
        <v>74</v>
      </c>
      <c r="AW29" s="33" t="s">
        <v>74</v>
      </c>
      <c r="AX29" s="33" t="s">
        <v>74</v>
      </c>
      <c r="AY29" s="33" t="s">
        <v>74</v>
      </c>
      <c r="AZ29" s="33" t="s">
        <v>74</v>
      </c>
      <c r="BA29" s="33" t="s">
        <v>74</v>
      </c>
      <c r="BB29" s="33" t="s">
        <v>74</v>
      </c>
      <c r="BC29" s="33" t="s">
        <v>74</v>
      </c>
      <c r="BD29" s="33" t="s">
        <v>74</v>
      </c>
      <c r="BE29" s="33" t="s">
        <v>74</v>
      </c>
      <c r="BF29" s="33" t="s">
        <v>74</v>
      </c>
      <c r="BG29" s="33" t="s">
        <v>74</v>
      </c>
      <c r="BH29" s="33" t="s">
        <v>74</v>
      </c>
      <c r="BI29" s="33" t="s">
        <v>74</v>
      </c>
      <c r="BJ29" s="33" t="s">
        <v>74</v>
      </c>
      <c r="BK29" s="33" t="s">
        <v>74</v>
      </c>
      <c r="BL29" s="33" t="s">
        <v>74</v>
      </c>
      <c r="BM29" s="33" t="s">
        <v>74</v>
      </c>
      <c r="BN29" s="33" t="s">
        <v>74</v>
      </c>
      <c r="BO29" s="33" t="s">
        <v>74</v>
      </c>
      <c r="BP29" s="33" t="s">
        <v>74</v>
      </c>
      <c r="BQ29" s="33" t="s">
        <v>74</v>
      </c>
      <c r="BR29" s="33" t="s">
        <v>74</v>
      </c>
      <c r="BS29" s="33" t="s">
        <v>74</v>
      </c>
      <c r="BT29" s="33" t="s">
        <v>74</v>
      </c>
      <c r="BU29" s="33" t="s">
        <v>74</v>
      </c>
      <c r="BV29" s="33" t="s">
        <v>74</v>
      </c>
      <c r="BW29" s="33" t="s">
        <v>74</v>
      </c>
      <c r="BX29" s="33" t="s">
        <v>74</v>
      </c>
      <c r="BY29" s="33" t="s">
        <v>74</v>
      </c>
      <c r="BZ29" s="33" t="s">
        <v>74</v>
      </c>
      <c r="CA29" s="33" t="s">
        <v>74</v>
      </c>
      <c r="CB29" s="33" t="s">
        <v>74</v>
      </c>
      <c r="CC29" s="33" t="s">
        <v>74</v>
      </c>
      <c r="CD29" s="33" t="s">
        <v>74</v>
      </c>
      <c r="CE29" s="33" t="s">
        <v>74</v>
      </c>
      <c r="CF29" s="33" t="s">
        <v>74</v>
      </c>
      <c r="CG29" s="33" t="s">
        <v>74</v>
      </c>
      <c r="CH29" s="33" t="s">
        <v>74</v>
      </c>
      <c r="CI29" s="33" t="s">
        <v>74</v>
      </c>
      <c r="CJ29" s="33" t="s">
        <v>74</v>
      </c>
      <c r="CK29" s="33" t="s">
        <v>74</v>
      </c>
      <c r="CL29" s="33" t="s">
        <v>74</v>
      </c>
      <c r="CM29" s="33" t="s">
        <v>74</v>
      </c>
      <c r="CN29" s="33" t="s">
        <v>74</v>
      </c>
      <c r="CO29" s="33" t="s">
        <v>74</v>
      </c>
      <c r="CP29" s="33" t="s">
        <v>74</v>
      </c>
      <c r="CQ29" s="33" t="s">
        <v>74</v>
      </c>
      <c r="CR29" s="33" t="s">
        <v>74</v>
      </c>
      <c r="CS29" s="33" t="s">
        <v>74</v>
      </c>
      <c r="CT29" s="33" t="s">
        <v>74</v>
      </c>
      <c r="CU29" s="33" t="s">
        <v>74</v>
      </c>
      <c r="CV29" s="33" t="s">
        <v>74</v>
      </c>
      <c r="CW29" s="33" t="s">
        <v>74</v>
      </c>
      <c r="CX29" s="33" t="s">
        <v>74</v>
      </c>
      <c r="CY29" s="33" t="s">
        <v>74</v>
      </c>
      <c r="CZ29" s="33" t="s">
        <v>74</v>
      </c>
      <c r="DA29" s="33" t="s">
        <v>74</v>
      </c>
      <c r="DB29" s="33" t="s">
        <v>74</v>
      </c>
      <c r="DC29" s="33" t="s">
        <v>74</v>
      </c>
      <c r="DD29" s="33" t="s">
        <v>74</v>
      </c>
      <c r="DE29" s="33" t="s">
        <v>74</v>
      </c>
      <c r="DF29" s="33" t="s">
        <v>74</v>
      </c>
      <c r="DG29" s="33" t="s">
        <v>74</v>
      </c>
      <c r="DH29" s="33" t="s">
        <v>74</v>
      </c>
      <c r="DI29" s="33" t="s">
        <v>74</v>
      </c>
      <c r="DJ29" s="33" t="s">
        <v>74</v>
      </c>
      <c r="DK29" s="33" t="s">
        <v>74</v>
      </c>
      <c r="DL29" s="33" t="s">
        <v>74</v>
      </c>
      <c r="DM29" s="33" t="s">
        <v>74</v>
      </c>
      <c r="DN29" s="33" t="s">
        <v>74</v>
      </c>
      <c r="DO29" s="33" t="s">
        <v>74</v>
      </c>
      <c r="DP29" s="33" t="s">
        <v>74</v>
      </c>
      <c r="DQ29" s="33" t="s">
        <v>74</v>
      </c>
      <c r="DR29" s="33" t="s">
        <v>74</v>
      </c>
      <c r="DS29" s="33" t="s">
        <v>74</v>
      </c>
      <c r="DT29" s="33" t="s">
        <v>74</v>
      </c>
      <c r="DU29" s="33" t="s">
        <v>74</v>
      </c>
      <c r="DV29" s="33" t="s">
        <v>74</v>
      </c>
      <c r="DW29" s="33" t="s">
        <v>74</v>
      </c>
      <c r="DX29" s="33" t="s">
        <v>74</v>
      </c>
      <c r="DY29" s="33" t="s">
        <v>74</v>
      </c>
      <c r="DZ29" s="33" t="s">
        <v>74</v>
      </c>
      <c r="EA29" s="33" t="s">
        <v>74</v>
      </c>
      <c r="EB29" s="33" t="s">
        <v>74</v>
      </c>
      <c r="EC29" s="33" t="s">
        <v>74</v>
      </c>
      <c r="ED29" s="33" t="s">
        <v>74</v>
      </c>
      <c r="EE29" s="33" t="s">
        <v>74</v>
      </c>
      <c r="EF29" s="33" t="s">
        <v>74</v>
      </c>
      <c r="EG29" s="33" t="s">
        <v>74</v>
      </c>
      <c r="EH29" s="33" t="s">
        <v>74</v>
      </c>
      <c r="EI29" s="33" t="s">
        <v>74</v>
      </c>
      <c r="EJ29" s="33" t="s">
        <v>74</v>
      </c>
      <c r="EK29" s="33" t="s">
        <v>74</v>
      </c>
      <c r="EL29" s="33" t="s">
        <v>74</v>
      </c>
      <c r="EM29" s="33" t="s">
        <v>74</v>
      </c>
      <c r="EN29" s="33" t="s">
        <v>74</v>
      </c>
      <c r="EO29" s="33" t="s">
        <v>74</v>
      </c>
      <c r="EP29" s="33" t="s">
        <v>74</v>
      </c>
      <c r="EQ29" s="33" t="s">
        <v>74</v>
      </c>
      <c r="ER29" s="33" t="s">
        <v>74</v>
      </c>
      <c r="ES29" s="33" t="s">
        <v>74</v>
      </c>
      <c r="ET29" s="33" t="s">
        <v>74</v>
      </c>
      <c r="EU29" s="33" t="s">
        <v>74</v>
      </c>
      <c r="EV29" s="33" t="s">
        <v>74</v>
      </c>
      <c r="EW29" s="33" t="s">
        <v>74</v>
      </c>
      <c r="EX29" s="33" t="s">
        <v>74</v>
      </c>
      <c r="EY29" s="33" t="s">
        <v>79</v>
      </c>
      <c r="EZ29" s="33" t="s">
        <v>74</v>
      </c>
      <c r="FA29" s="33" t="s">
        <v>79</v>
      </c>
      <c r="FB29" s="33" t="s">
        <v>74</v>
      </c>
      <c r="FC29" s="33" t="s">
        <v>79</v>
      </c>
      <c r="FD29" s="33" t="s">
        <v>74</v>
      </c>
      <c r="FE29" s="33" t="s">
        <v>79</v>
      </c>
      <c r="FF29" s="33" t="s">
        <v>74</v>
      </c>
      <c r="FG29" s="33" t="s">
        <v>79</v>
      </c>
      <c r="FH29" s="14" t="s">
        <v>74</v>
      </c>
      <c r="FI29" s="14" t="s">
        <v>74</v>
      </c>
      <c r="FJ29" s="14" t="s">
        <v>74</v>
      </c>
      <c r="FK29" s="14" t="s">
        <v>74</v>
      </c>
      <c r="FL29" s="14" t="s">
        <v>74</v>
      </c>
      <c r="FM29" s="14"/>
      <c r="FN29" s="14" t="s">
        <v>74</v>
      </c>
      <c r="FO29" s="14"/>
      <c r="FP29" s="14" t="s">
        <v>74</v>
      </c>
      <c r="FQ29" s="14"/>
      <c r="FR29" s="14" t="s">
        <v>74</v>
      </c>
      <c r="FS29" s="14"/>
      <c r="FT29" s="14" t="s">
        <v>74</v>
      </c>
      <c r="FU29" s="14"/>
      <c r="FV29" s="14" t="s">
        <v>74</v>
      </c>
      <c r="FW29" s="14"/>
      <c r="FX29" s="14" t="s">
        <v>74</v>
      </c>
      <c r="FY29" s="14"/>
      <c r="FZ29" s="14" t="s">
        <v>74</v>
      </c>
      <c r="GA29" s="14"/>
      <c r="GB29" s="14" t="s">
        <v>74</v>
      </c>
      <c r="GC29" s="14"/>
      <c r="GD29" s="14" t="s">
        <v>74</v>
      </c>
      <c r="GE29" s="14"/>
      <c r="GF29" s="14" t="s">
        <v>74</v>
      </c>
      <c r="GG29" s="14"/>
      <c r="GH29" s="14" t="s">
        <v>74</v>
      </c>
      <c r="GI29" s="14"/>
      <c r="GJ29" s="14" t="s">
        <v>74</v>
      </c>
      <c r="GK29" s="14"/>
      <c r="GL29" s="14" t="s">
        <v>74</v>
      </c>
      <c r="GM29" s="14"/>
      <c r="GN29" s="14" t="s">
        <v>74</v>
      </c>
      <c r="GO29" s="14"/>
      <c r="GP29" s="14" t="s">
        <v>74</v>
      </c>
      <c r="GQ29" s="14"/>
      <c r="GR29" s="14" t="s">
        <v>74</v>
      </c>
      <c r="GS29" s="14"/>
      <c r="GT29" s="14" t="s">
        <v>74</v>
      </c>
      <c r="GU29" s="14"/>
      <c r="GV29" s="14" t="s">
        <v>74</v>
      </c>
      <c r="GW29" s="14"/>
      <c r="GX29" s="14" t="s">
        <v>74</v>
      </c>
      <c r="GY29" s="14"/>
      <c r="GZ29" s="14" t="s">
        <v>74</v>
      </c>
      <c r="HA29" s="14"/>
      <c r="HB29" s="14" t="s">
        <v>74</v>
      </c>
      <c r="HC29" s="14"/>
      <c r="HD29" s="14" t="s">
        <v>74</v>
      </c>
      <c r="HE29" s="14"/>
      <c r="HF29" s="14" t="s">
        <v>74</v>
      </c>
      <c r="HG29" s="14"/>
      <c r="HH29" s="14" t="s">
        <v>74</v>
      </c>
      <c r="HI29" s="14"/>
      <c r="HJ29" s="14" t="s">
        <v>74</v>
      </c>
      <c r="HK29" s="14"/>
      <c r="HL29" s="14" t="s">
        <v>74</v>
      </c>
      <c r="HM29" s="14" t="s">
        <v>79</v>
      </c>
      <c r="HN29" s="14" t="s">
        <v>74</v>
      </c>
      <c r="HO29" s="14" t="s">
        <v>79</v>
      </c>
      <c r="HP29" s="14" t="s">
        <v>74</v>
      </c>
      <c r="HQ29" s="14" t="s">
        <v>79</v>
      </c>
      <c r="HR29" s="14" t="s">
        <v>74</v>
      </c>
      <c r="HS29" s="14" t="s">
        <v>74</v>
      </c>
      <c r="HT29" s="14" t="s">
        <v>74</v>
      </c>
      <c r="HU29" s="14" t="s">
        <v>79</v>
      </c>
      <c r="HV29" s="14" t="s">
        <v>74</v>
      </c>
      <c r="HW29" s="14" t="s">
        <v>74</v>
      </c>
      <c r="HX29" s="14" t="s">
        <v>74</v>
      </c>
      <c r="HY29" s="14" t="s">
        <v>74</v>
      </c>
      <c r="HZ29" s="14" t="s">
        <v>74</v>
      </c>
      <c r="IA29" s="14" t="s">
        <v>74</v>
      </c>
      <c r="IB29" s="14" t="s">
        <v>74</v>
      </c>
      <c r="IC29" s="14" t="s">
        <v>74</v>
      </c>
      <c r="ID29" s="14" t="s">
        <v>74</v>
      </c>
      <c r="IE29" s="14" t="s">
        <v>74</v>
      </c>
      <c r="IF29" s="14" t="s">
        <v>74</v>
      </c>
      <c r="IG29" s="14" t="s">
        <v>74</v>
      </c>
    </row>
    <row r="30" spans="1:241" ht="45" customHeight="1">
      <c r="A30" s="139" t="s">
        <v>131</v>
      </c>
      <c r="B30" s="139"/>
      <c r="C30" s="139"/>
      <c r="D30" s="107"/>
      <c r="E30" s="107"/>
      <c r="F30" s="14" t="s">
        <v>74</v>
      </c>
      <c r="G30" s="14" t="s">
        <v>74</v>
      </c>
      <c r="H30" s="14" t="s">
        <v>74</v>
      </c>
      <c r="I30" s="14" t="s">
        <v>74</v>
      </c>
      <c r="J30" s="14" t="s">
        <v>74</v>
      </c>
      <c r="K30" s="14" t="s">
        <v>74</v>
      </c>
      <c r="L30" s="14" t="s">
        <v>74</v>
      </c>
      <c r="M30" s="14" t="s">
        <v>74</v>
      </c>
      <c r="N30" s="14" t="s">
        <v>74</v>
      </c>
      <c r="O30" s="14" t="s">
        <v>74</v>
      </c>
      <c r="P30" s="14" t="s">
        <v>74</v>
      </c>
      <c r="Q30" s="14" t="s">
        <v>74</v>
      </c>
      <c r="R30" s="14" t="s">
        <v>74</v>
      </c>
      <c r="S30" s="14" t="s">
        <v>74</v>
      </c>
      <c r="T30" s="14" t="s">
        <v>74</v>
      </c>
      <c r="U30" s="14" t="s">
        <v>74</v>
      </c>
      <c r="V30" s="14" t="s">
        <v>74</v>
      </c>
      <c r="W30" s="14" t="s">
        <v>74</v>
      </c>
      <c r="X30" s="14" t="s">
        <v>74</v>
      </c>
      <c r="Y30" s="14" t="s">
        <v>74</v>
      </c>
      <c r="Z30" s="14" t="s">
        <v>74</v>
      </c>
      <c r="AA30" s="14" t="s">
        <v>74</v>
      </c>
      <c r="AB30" s="14" t="s">
        <v>74</v>
      </c>
      <c r="AC30" s="14" t="s">
        <v>74</v>
      </c>
      <c r="AD30" s="14" t="s">
        <v>74</v>
      </c>
      <c r="AE30" s="14" t="s">
        <v>74</v>
      </c>
      <c r="AF30" s="14" t="s">
        <v>74</v>
      </c>
      <c r="AG30" s="14" t="s">
        <v>74</v>
      </c>
      <c r="AH30" s="14" t="s">
        <v>74</v>
      </c>
      <c r="AI30" s="14" t="s">
        <v>74</v>
      </c>
      <c r="AJ30" s="14" t="s">
        <v>74</v>
      </c>
      <c r="AK30" s="14" t="s">
        <v>74</v>
      </c>
      <c r="AL30" s="14" t="s">
        <v>74</v>
      </c>
      <c r="AM30" s="14" t="s">
        <v>74</v>
      </c>
      <c r="AN30" s="14" t="s">
        <v>74</v>
      </c>
      <c r="AO30" s="14" t="s">
        <v>74</v>
      </c>
      <c r="AP30" s="14" t="s">
        <v>74</v>
      </c>
      <c r="AQ30" s="14" t="s">
        <v>74</v>
      </c>
      <c r="AR30" s="14" t="s">
        <v>74</v>
      </c>
      <c r="AS30" s="14" t="s">
        <v>74</v>
      </c>
      <c r="AT30" s="14" t="s">
        <v>74</v>
      </c>
      <c r="AU30" s="14" t="s">
        <v>74</v>
      </c>
      <c r="AV30" s="14" t="s">
        <v>74</v>
      </c>
      <c r="AW30" s="14" t="s">
        <v>74</v>
      </c>
      <c r="AX30" s="14" t="s">
        <v>74</v>
      </c>
      <c r="AY30" s="14" t="s">
        <v>74</v>
      </c>
      <c r="AZ30" s="14" t="s">
        <v>74</v>
      </c>
      <c r="BA30" s="14" t="s">
        <v>74</v>
      </c>
      <c r="BB30" s="14" t="s">
        <v>74</v>
      </c>
      <c r="BC30" s="14" t="s">
        <v>74</v>
      </c>
      <c r="BD30" s="14" t="s">
        <v>74</v>
      </c>
      <c r="BE30" s="14" t="s">
        <v>74</v>
      </c>
      <c r="BF30" s="14" t="s">
        <v>74</v>
      </c>
      <c r="BG30" s="14" t="s">
        <v>74</v>
      </c>
      <c r="BH30" s="14" t="s">
        <v>74</v>
      </c>
      <c r="BI30" s="14" t="s">
        <v>74</v>
      </c>
      <c r="BJ30" s="14" t="s">
        <v>74</v>
      </c>
      <c r="BK30" s="14" t="s">
        <v>74</v>
      </c>
      <c r="BL30" s="14" t="s">
        <v>74</v>
      </c>
      <c r="BM30" s="14" t="s">
        <v>74</v>
      </c>
      <c r="BN30" s="14" t="s">
        <v>74</v>
      </c>
      <c r="BO30" s="14" t="s">
        <v>74</v>
      </c>
      <c r="BP30" s="14" t="s">
        <v>74</v>
      </c>
      <c r="BQ30" s="14" t="s">
        <v>74</v>
      </c>
      <c r="BR30" s="14" t="s">
        <v>74</v>
      </c>
      <c r="BS30" s="14" t="s">
        <v>74</v>
      </c>
      <c r="BT30" s="14" t="s">
        <v>74</v>
      </c>
      <c r="BU30" s="14" t="s">
        <v>74</v>
      </c>
      <c r="BV30" s="14" t="s">
        <v>74</v>
      </c>
      <c r="BW30" s="14" t="s">
        <v>74</v>
      </c>
      <c r="BX30" s="14" t="s">
        <v>74</v>
      </c>
      <c r="BY30" s="14" t="s">
        <v>74</v>
      </c>
      <c r="BZ30" s="14" t="s">
        <v>74</v>
      </c>
      <c r="CA30" s="14" t="s">
        <v>74</v>
      </c>
      <c r="CB30" s="14" t="s">
        <v>74</v>
      </c>
      <c r="CC30" s="14" t="s">
        <v>74</v>
      </c>
      <c r="CD30" s="14" t="s">
        <v>74</v>
      </c>
      <c r="CE30" s="14" t="s">
        <v>74</v>
      </c>
      <c r="CF30" s="14" t="s">
        <v>74</v>
      </c>
      <c r="CG30" s="14" t="s">
        <v>74</v>
      </c>
      <c r="CH30" s="14" t="s">
        <v>74</v>
      </c>
      <c r="CI30" s="14" t="s">
        <v>74</v>
      </c>
      <c r="CJ30" s="14" t="s">
        <v>74</v>
      </c>
      <c r="CK30" s="14" t="s">
        <v>74</v>
      </c>
      <c r="CL30" s="14" t="s">
        <v>74</v>
      </c>
      <c r="CM30" s="14" t="s">
        <v>74</v>
      </c>
      <c r="CN30" s="14" t="s">
        <v>74</v>
      </c>
      <c r="CO30" s="14" t="s">
        <v>74</v>
      </c>
      <c r="CP30" s="14" t="s">
        <v>74</v>
      </c>
      <c r="CQ30" s="14" t="s">
        <v>74</v>
      </c>
      <c r="CR30" s="14" t="s">
        <v>74</v>
      </c>
      <c r="CS30" s="14" t="s">
        <v>74</v>
      </c>
      <c r="CT30" s="14" t="s">
        <v>74</v>
      </c>
      <c r="CU30" s="14" t="s">
        <v>74</v>
      </c>
      <c r="CV30" s="14" t="s">
        <v>74</v>
      </c>
      <c r="CW30" s="14" t="s">
        <v>74</v>
      </c>
      <c r="CX30" s="14" t="s">
        <v>74</v>
      </c>
      <c r="CY30" s="14" t="s">
        <v>74</v>
      </c>
      <c r="CZ30" s="14" t="s">
        <v>74</v>
      </c>
      <c r="DA30" s="14" t="s">
        <v>74</v>
      </c>
      <c r="DB30" s="14" t="s">
        <v>74</v>
      </c>
      <c r="DC30" s="14" t="s">
        <v>74</v>
      </c>
      <c r="DD30" s="14" t="s">
        <v>74</v>
      </c>
      <c r="DE30" s="14" t="s">
        <v>74</v>
      </c>
      <c r="DF30" s="14" t="s">
        <v>74</v>
      </c>
      <c r="DG30" s="14" t="s">
        <v>74</v>
      </c>
      <c r="DH30" s="14" t="s">
        <v>74</v>
      </c>
      <c r="DI30" s="14" t="s">
        <v>74</v>
      </c>
      <c r="DJ30" s="14" t="s">
        <v>74</v>
      </c>
      <c r="DK30" s="14" t="s">
        <v>74</v>
      </c>
      <c r="DL30" s="14" t="s">
        <v>74</v>
      </c>
      <c r="DM30" s="14" t="s">
        <v>74</v>
      </c>
      <c r="DN30" s="14" t="s">
        <v>74</v>
      </c>
      <c r="DO30" s="14" t="s">
        <v>74</v>
      </c>
      <c r="DP30" s="14" t="s">
        <v>74</v>
      </c>
      <c r="DQ30" s="14" t="s">
        <v>74</v>
      </c>
      <c r="DR30" s="14" t="s">
        <v>74</v>
      </c>
      <c r="DS30" s="14" t="s">
        <v>74</v>
      </c>
      <c r="DT30" s="14" t="s">
        <v>74</v>
      </c>
      <c r="DU30" s="14" t="s">
        <v>74</v>
      </c>
      <c r="DV30" s="14" t="s">
        <v>74</v>
      </c>
      <c r="DW30" s="14" t="s">
        <v>74</v>
      </c>
      <c r="DX30" s="14" t="s">
        <v>74</v>
      </c>
      <c r="DY30" s="14" t="s">
        <v>74</v>
      </c>
      <c r="DZ30" s="14" t="s">
        <v>74</v>
      </c>
      <c r="EA30" s="14" t="s">
        <v>74</v>
      </c>
      <c r="EB30" s="14" t="s">
        <v>74</v>
      </c>
      <c r="EC30" s="14" t="s">
        <v>74</v>
      </c>
      <c r="ED30" s="14" t="s">
        <v>74</v>
      </c>
      <c r="EE30" s="14" t="s">
        <v>74</v>
      </c>
      <c r="EF30" s="14" t="s">
        <v>74</v>
      </c>
      <c r="EG30" s="14" t="s">
        <v>74</v>
      </c>
      <c r="EH30" s="14" t="s">
        <v>74</v>
      </c>
      <c r="EI30" s="14" t="s">
        <v>74</v>
      </c>
      <c r="EJ30" s="14" t="s">
        <v>74</v>
      </c>
      <c r="EK30" s="14" t="s">
        <v>74</v>
      </c>
      <c r="EL30" s="14" t="s">
        <v>74</v>
      </c>
      <c r="EM30" s="14" t="s">
        <v>74</v>
      </c>
      <c r="EN30" s="14" t="s">
        <v>74</v>
      </c>
      <c r="EO30" s="14" t="s">
        <v>74</v>
      </c>
      <c r="EP30" s="14" t="s">
        <v>74</v>
      </c>
      <c r="EQ30" s="14" t="s">
        <v>74</v>
      </c>
      <c r="ER30" s="14" t="s">
        <v>74</v>
      </c>
      <c r="ES30" s="14" t="s">
        <v>74</v>
      </c>
      <c r="ET30" s="14" t="s">
        <v>74</v>
      </c>
      <c r="EU30" s="14" t="s">
        <v>74</v>
      </c>
      <c r="EV30" s="14" t="s">
        <v>74</v>
      </c>
      <c r="EW30" s="14" t="s">
        <v>74</v>
      </c>
      <c r="EX30" s="14" t="s">
        <v>74</v>
      </c>
      <c r="EY30" s="14" t="s">
        <v>74</v>
      </c>
      <c r="EZ30" s="14" t="s">
        <v>74</v>
      </c>
      <c r="FA30" s="14" t="s">
        <v>74</v>
      </c>
      <c r="FB30" s="14" t="s">
        <v>74</v>
      </c>
      <c r="FC30" s="14" t="s">
        <v>74</v>
      </c>
      <c r="FD30" s="14" t="s">
        <v>74</v>
      </c>
      <c r="FE30" s="14" t="s">
        <v>74</v>
      </c>
      <c r="FF30" s="14" t="s">
        <v>74</v>
      </c>
      <c r="FG30" s="14" t="s">
        <v>74</v>
      </c>
      <c r="FH30" s="14" t="s">
        <v>74</v>
      </c>
      <c r="FI30" s="14" t="s">
        <v>74</v>
      </c>
      <c r="FJ30" s="14" t="s">
        <v>74</v>
      </c>
      <c r="FK30" s="14" t="s">
        <v>74</v>
      </c>
      <c r="FL30" s="14" t="s">
        <v>74</v>
      </c>
      <c r="FM30" s="14" t="s">
        <v>74</v>
      </c>
      <c r="FN30" s="14" t="s">
        <v>74</v>
      </c>
      <c r="FO30" s="14" t="s">
        <v>74</v>
      </c>
      <c r="FP30" s="14" t="s">
        <v>74</v>
      </c>
      <c r="FQ30" s="14" t="s">
        <v>74</v>
      </c>
      <c r="FR30" s="14" t="s">
        <v>74</v>
      </c>
      <c r="FS30" s="14" t="s">
        <v>74</v>
      </c>
      <c r="FT30" s="14" t="s">
        <v>74</v>
      </c>
      <c r="FU30" s="14" t="s">
        <v>74</v>
      </c>
      <c r="FV30" s="14" t="s">
        <v>74</v>
      </c>
      <c r="FW30" s="14" t="s">
        <v>74</v>
      </c>
      <c r="FX30" s="14" t="s">
        <v>74</v>
      </c>
      <c r="FY30" s="14" t="s">
        <v>74</v>
      </c>
      <c r="FZ30" s="14" t="s">
        <v>74</v>
      </c>
      <c r="GA30" s="14" t="s">
        <v>74</v>
      </c>
      <c r="GB30" s="14" t="s">
        <v>74</v>
      </c>
      <c r="GC30" s="14" t="s">
        <v>74</v>
      </c>
      <c r="GD30" s="14" t="s">
        <v>74</v>
      </c>
      <c r="GE30" s="14" t="s">
        <v>74</v>
      </c>
      <c r="GF30" s="14" t="s">
        <v>74</v>
      </c>
      <c r="GG30" s="14" t="s">
        <v>74</v>
      </c>
      <c r="GH30" s="14" t="s">
        <v>74</v>
      </c>
      <c r="GI30" s="14" t="s">
        <v>74</v>
      </c>
      <c r="GJ30" s="14" t="s">
        <v>74</v>
      </c>
      <c r="GK30" s="14" t="s">
        <v>74</v>
      </c>
      <c r="GL30" s="14" t="s">
        <v>74</v>
      </c>
      <c r="GM30" s="14" t="s">
        <v>74</v>
      </c>
      <c r="GN30" s="14" t="s">
        <v>74</v>
      </c>
      <c r="GO30" s="14" t="s">
        <v>74</v>
      </c>
      <c r="GP30" s="14" t="s">
        <v>74</v>
      </c>
      <c r="GQ30" s="14" t="s">
        <v>74</v>
      </c>
      <c r="GR30" s="14" t="s">
        <v>74</v>
      </c>
      <c r="GS30" s="14" t="s">
        <v>74</v>
      </c>
      <c r="GT30" s="14" t="s">
        <v>74</v>
      </c>
      <c r="GU30" s="14" t="s">
        <v>74</v>
      </c>
      <c r="GV30" s="14" t="s">
        <v>74</v>
      </c>
      <c r="GW30" s="14" t="s">
        <v>74</v>
      </c>
      <c r="GX30" s="14" t="s">
        <v>74</v>
      </c>
      <c r="GY30" s="14" t="s">
        <v>74</v>
      </c>
      <c r="GZ30" s="14" t="s">
        <v>74</v>
      </c>
      <c r="HA30" s="14" t="s">
        <v>74</v>
      </c>
      <c r="HB30" s="14" t="s">
        <v>74</v>
      </c>
      <c r="HC30" s="14" t="s">
        <v>74</v>
      </c>
      <c r="HD30" s="14" t="s">
        <v>74</v>
      </c>
      <c r="HE30" s="14" t="s">
        <v>74</v>
      </c>
      <c r="HF30" s="14" t="s">
        <v>74</v>
      </c>
      <c r="HG30" s="14" t="s">
        <v>74</v>
      </c>
      <c r="HH30" s="14" t="s">
        <v>74</v>
      </c>
      <c r="HI30" s="14" t="s">
        <v>74</v>
      </c>
      <c r="HJ30" s="14" t="s">
        <v>74</v>
      </c>
      <c r="HK30" s="14" t="s">
        <v>74</v>
      </c>
      <c r="HL30" s="14" t="s">
        <v>74</v>
      </c>
      <c r="HM30" s="14" t="s">
        <v>74</v>
      </c>
      <c r="HN30" s="14" t="s">
        <v>74</v>
      </c>
      <c r="HO30" s="14" t="s">
        <v>74</v>
      </c>
      <c r="HP30" s="14" t="s">
        <v>74</v>
      </c>
      <c r="HQ30" s="14" t="s">
        <v>74</v>
      </c>
      <c r="HR30" s="14" t="s">
        <v>74</v>
      </c>
      <c r="HS30" s="14" t="s">
        <v>74</v>
      </c>
      <c r="HT30" s="14" t="s">
        <v>74</v>
      </c>
      <c r="HU30" s="14" t="s">
        <v>79</v>
      </c>
      <c r="HV30" s="14" t="s">
        <v>74</v>
      </c>
      <c r="HW30" s="14" t="s">
        <v>74</v>
      </c>
      <c r="HX30" s="14" t="s">
        <v>74</v>
      </c>
      <c r="HY30" s="14" t="s">
        <v>74</v>
      </c>
      <c r="HZ30" s="14" t="s">
        <v>74</v>
      </c>
      <c r="IA30" s="14" t="s">
        <v>74</v>
      </c>
      <c r="IB30" s="14" t="s">
        <v>74</v>
      </c>
      <c r="IC30" s="14" t="s">
        <v>74</v>
      </c>
      <c r="ID30" s="14" t="s">
        <v>74</v>
      </c>
      <c r="IE30" s="14" t="s">
        <v>74</v>
      </c>
      <c r="IF30" s="14" t="s">
        <v>74</v>
      </c>
      <c r="IG30" s="14" t="s">
        <v>74</v>
      </c>
    </row>
    <row r="31" spans="1:241" ht="100" customHeight="1">
      <c r="A31" s="139" t="s">
        <v>132</v>
      </c>
      <c r="B31" s="139"/>
      <c r="C31" s="139"/>
      <c r="D31" s="107"/>
      <c r="E31" s="107"/>
      <c r="F31" s="14" t="s">
        <v>74</v>
      </c>
      <c r="G31" s="14"/>
      <c r="H31" s="14" t="s">
        <v>74</v>
      </c>
      <c r="I31" s="14"/>
      <c r="J31" s="14" t="s">
        <v>74</v>
      </c>
      <c r="K31" s="14"/>
      <c r="L31" s="14" t="s">
        <v>74</v>
      </c>
      <c r="M31" s="14"/>
      <c r="N31" s="14" t="s">
        <v>74</v>
      </c>
      <c r="O31" s="14"/>
      <c r="P31" s="14" t="s">
        <v>74</v>
      </c>
      <c r="Q31" s="14"/>
      <c r="R31" s="14" t="s">
        <v>74</v>
      </c>
      <c r="S31" s="14"/>
      <c r="T31" s="14" t="s">
        <v>74</v>
      </c>
      <c r="U31" s="14"/>
      <c r="V31" s="14" t="s">
        <v>74</v>
      </c>
      <c r="W31" s="14"/>
      <c r="X31" s="14" t="s">
        <v>74</v>
      </c>
      <c r="Y31" s="14"/>
      <c r="Z31" s="14" t="s">
        <v>74</v>
      </c>
      <c r="AA31" s="14"/>
      <c r="AB31" s="14" t="s">
        <v>74</v>
      </c>
      <c r="AC31" s="14"/>
      <c r="AD31" s="14" t="s">
        <v>74</v>
      </c>
      <c r="AE31" s="14"/>
      <c r="AF31" s="14" t="s">
        <v>74</v>
      </c>
      <c r="AG31" s="14"/>
      <c r="AH31" s="14" t="s">
        <v>74</v>
      </c>
      <c r="AI31" s="14"/>
      <c r="AJ31" s="14" t="s">
        <v>74</v>
      </c>
      <c r="AK31" s="14"/>
      <c r="AL31" s="14" t="s">
        <v>74</v>
      </c>
      <c r="AM31" s="14"/>
      <c r="AN31" s="14" t="s">
        <v>74</v>
      </c>
      <c r="AO31" s="14"/>
      <c r="AP31" s="14" t="s">
        <v>74</v>
      </c>
      <c r="AQ31" s="14"/>
      <c r="AR31" s="14" t="s">
        <v>74</v>
      </c>
      <c r="AS31" s="14"/>
      <c r="AT31" s="14" t="s">
        <v>74</v>
      </c>
      <c r="AU31" s="14"/>
      <c r="AV31" s="14" t="s">
        <v>74</v>
      </c>
      <c r="AW31" s="14"/>
      <c r="AX31" s="14" t="s">
        <v>74</v>
      </c>
      <c r="AY31" s="14"/>
      <c r="AZ31" s="14" t="s">
        <v>74</v>
      </c>
      <c r="BA31" s="14"/>
      <c r="BB31" s="14" t="s">
        <v>74</v>
      </c>
      <c r="BC31" s="14"/>
      <c r="BD31" s="14" t="s">
        <v>74</v>
      </c>
      <c r="BE31" s="14"/>
      <c r="BF31" s="14" t="s">
        <v>74</v>
      </c>
      <c r="BG31" s="14"/>
      <c r="BH31" s="14" t="s">
        <v>74</v>
      </c>
      <c r="BI31" s="14"/>
      <c r="BJ31" s="14" t="s">
        <v>74</v>
      </c>
      <c r="BK31" s="14"/>
      <c r="BL31" s="14" t="s">
        <v>74</v>
      </c>
      <c r="BM31" s="14"/>
      <c r="BN31" s="14" t="s">
        <v>74</v>
      </c>
      <c r="BO31" s="14"/>
      <c r="BP31" s="14" t="s">
        <v>74</v>
      </c>
      <c r="BQ31" s="14"/>
      <c r="BR31" s="14" t="s">
        <v>74</v>
      </c>
      <c r="BS31" s="14"/>
      <c r="BT31" s="14" t="s">
        <v>74</v>
      </c>
      <c r="BU31" s="14"/>
      <c r="BV31" s="14" t="s">
        <v>74</v>
      </c>
      <c r="BW31" s="14"/>
      <c r="BX31" s="14" t="s">
        <v>74</v>
      </c>
      <c r="BY31" s="14"/>
      <c r="BZ31" s="14" t="s">
        <v>74</v>
      </c>
      <c r="CA31" s="14"/>
      <c r="CB31" s="14" t="s">
        <v>74</v>
      </c>
      <c r="CC31" s="14"/>
      <c r="CD31" s="14" t="s">
        <v>74</v>
      </c>
      <c r="CE31" s="14"/>
      <c r="CF31" s="14" t="s">
        <v>74</v>
      </c>
      <c r="CG31" s="14"/>
      <c r="CH31" s="14" t="s">
        <v>74</v>
      </c>
      <c r="CI31" s="14"/>
      <c r="CJ31" s="14" t="s">
        <v>74</v>
      </c>
      <c r="CK31" s="14"/>
      <c r="CL31" s="14" t="s">
        <v>74</v>
      </c>
      <c r="CM31" s="14"/>
      <c r="CN31" s="14" t="s">
        <v>74</v>
      </c>
      <c r="CO31" s="14"/>
      <c r="CP31" s="14" t="s">
        <v>74</v>
      </c>
      <c r="CQ31" s="14"/>
      <c r="CR31" s="14" t="s">
        <v>74</v>
      </c>
      <c r="CS31" s="14"/>
      <c r="CT31" s="14" t="s">
        <v>74</v>
      </c>
      <c r="CU31" s="14"/>
      <c r="CV31" s="14" t="s">
        <v>74</v>
      </c>
      <c r="CW31" s="14"/>
      <c r="CX31" s="14" t="s">
        <v>74</v>
      </c>
      <c r="CY31" s="14"/>
      <c r="CZ31" s="14" t="s">
        <v>74</v>
      </c>
      <c r="DA31" s="14"/>
      <c r="DB31" s="14" t="s">
        <v>74</v>
      </c>
      <c r="DC31" s="14"/>
      <c r="DD31" s="14" t="s">
        <v>74</v>
      </c>
      <c r="DE31" s="14"/>
      <c r="DF31" s="14" t="s">
        <v>74</v>
      </c>
      <c r="DG31" s="14"/>
      <c r="DH31" s="14" t="s">
        <v>74</v>
      </c>
      <c r="DI31" s="14"/>
      <c r="DJ31" s="14" t="s">
        <v>74</v>
      </c>
      <c r="DK31" s="14"/>
      <c r="DL31" s="14" t="s">
        <v>74</v>
      </c>
      <c r="DM31" s="14"/>
      <c r="DN31" s="14" t="s">
        <v>74</v>
      </c>
      <c r="DO31" s="14"/>
      <c r="DP31" s="14" t="s">
        <v>74</v>
      </c>
      <c r="DQ31" s="14"/>
      <c r="DR31" s="14" t="s">
        <v>74</v>
      </c>
      <c r="DS31" s="14"/>
      <c r="DT31" s="14" t="s">
        <v>74</v>
      </c>
      <c r="DU31" s="14"/>
      <c r="DV31" s="14" t="s">
        <v>74</v>
      </c>
      <c r="DW31" s="14"/>
      <c r="DX31" s="14" t="s">
        <v>74</v>
      </c>
      <c r="DY31" s="14"/>
      <c r="DZ31" s="14" t="s">
        <v>74</v>
      </c>
      <c r="EA31" s="14"/>
      <c r="EB31" s="14" t="s">
        <v>74</v>
      </c>
      <c r="EC31" s="14"/>
      <c r="ED31" s="14" t="s">
        <v>74</v>
      </c>
      <c r="EE31" s="14"/>
      <c r="EF31" s="14" t="s">
        <v>74</v>
      </c>
      <c r="EG31" s="14"/>
      <c r="EH31" s="14" t="s">
        <v>74</v>
      </c>
      <c r="EI31" s="14"/>
      <c r="EJ31" s="14" t="s">
        <v>74</v>
      </c>
      <c r="EK31" s="14"/>
      <c r="EL31" s="14" t="s">
        <v>74</v>
      </c>
      <c r="EM31" s="14"/>
      <c r="EN31" s="14" t="s">
        <v>74</v>
      </c>
      <c r="EO31" s="14"/>
      <c r="EP31" s="14" t="s">
        <v>74</v>
      </c>
      <c r="EQ31" s="14"/>
      <c r="ER31" s="14" t="s">
        <v>74</v>
      </c>
      <c r="ES31" s="14"/>
      <c r="ET31" s="14" t="s">
        <v>74</v>
      </c>
      <c r="EU31" s="14"/>
      <c r="EV31" s="14" t="s">
        <v>74</v>
      </c>
      <c r="EW31" s="14"/>
      <c r="EX31" s="14" t="s">
        <v>74</v>
      </c>
      <c r="EY31" s="14" t="s">
        <v>74</v>
      </c>
      <c r="EZ31" s="14" t="s">
        <v>74</v>
      </c>
      <c r="FA31" s="14" t="s">
        <v>74</v>
      </c>
      <c r="FB31" s="14" t="s">
        <v>74</v>
      </c>
      <c r="FC31" s="14" t="s">
        <v>74</v>
      </c>
      <c r="FD31" s="14" t="s">
        <v>74</v>
      </c>
      <c r="FE31" s="14" t="s">
        <v>74</v>
      </c>
      <c r="FF31" s="14" t="s">
        <v>74</v>
      </c>
      <c r="FG31" s="14" t="s">
        <v>74</v>
      </c>
      <c r="FH31" s="14" t="s">
        <v>74</v>
      </c>
      <c r="FI31" s="14" t="s">
        <v>74</v>
      </c>
      <c r="FJ31" s="14" t="s">
        <v>74</v>
      </c>
      <c r="FK31" s="14" t="s">
        <v>74</v>
      </c>
      <c r="FL31" s="14" t="s">
        <v>74</v>
      </c>
      <c r="FM31" s="14" t="s">
        <v>74</v>
      </c>
      <c r="FN31" s="14" t="s">
        <v>74</v>
      </c>
      <c r="FO31" s="14" t="s">
        <v>74</v>
      </c>
      <c r="FP31" s="14" t="s">
        <v>74</v>
      </c>
      <c r="FQ31" s="14" t="s">
        <v>74</v>
      </c>
      <c r="FR31" s="14" t="s">
        <v>74</v>
      </c>
      <c r="FS31" s="14" t="s">
        <v>74</v>
      </c>
      <c r="FT31" s="14" t="s">
        <v>74</v>
      </c>
      <c r="FU31" s="14" t="s">
        <v>74</v>
      </c>
      <c r="FV31" s="14" t="s">
        <v>74</v>
      </c>
      <c r="FW31" s="14" t="s">
        <v>74</v>
      </c>
      <c r="FX31" s="14" t="s">
        <v>74</v>
      </c>
      <c r="FY31" s="14" t="s">
        <v>74</v>
      </c>
      <c r="FZ31" s="14" t="s">
        <v>74</v>
      </c>
      <c r="GA31" s="14" t="s">
        <v>74</v>
      </c>
      <c r="GB31" s="14" t="s">
        <v>74</v>
      </c>
      <c r="GC31" s="14" t="s">
        <v>74</v>
      </c>
      <c r="GD31" s="14" t="s">
        <v>74</v>
      </c>
      <c r="GE31" s="14" t="s">
        <v>74</v>
      </c>
      <c r="GF31" s="14" t="s">
        <v>74</v>
      </c>
      <c r="GG31" s="14" t="s">
        <v>74</v>
      </c>
      <c r="GH31" s="14" t="s">
        <v>74</v>
      </c>
      <c r="GI31" s="14" t="s">
        <v>74</v>
      </c>
      <c r="GJ31" s="14" t="s">
        <v>74</v>
      </c>
      <c r="GK31" s="14" t="s">
        <v>74</v>
      </c>
      <c r="GL31" s="14" t="s">
        <v>74</v>
      </c>
      <c r="GM31" s="14" t="s">
        <v>74</v>
      </c>
      <c r="GN31" s="14" t="s">
        <v>74</v>
      </c>
      <c r="GO31" s="14" t="s">
        <v>74</v>
      </c>
      <c r="GP31" s="14" t="s">
        <v>74</v>
      </c>
      <c r="GQ31" s="14" t="s">
        <v>74</v>
      </c>
      <c r="GR31" s="14" t="s">
        <v>74</v>
      </c>
      <c r="GS31" s="14" t="s">
        <v>74</v>
      </c>
      <c r="GT31" s="14" t="s">
        <v>74</v>
      </c>
      <c r="GU31" s="14" t="s">
        <v>74</v>
      </c>
      <c r="GV31" s="14" t="s">
        <v>74</v>
      </c>
      <c r="GW31" s="14" t="s">
        <v>74</v>
      </c>
      <c r="GX31" s="14" t="s">
        <v>74</v>
      </c>
      <c r="GY31" s="14" t="s">
        <v>74</v>
      </c>
      <c r="GZ31" s="14" t="s">
        <v>74</v>
      </c>
      <c r="HA31" s="14" t="s">
        <v>74</v>
      </c>
      <c r="HB31" s="14" t="s">
        <v>74</v>
      </c>
      <c r="HC31" s="14" t="s">
        <v>74</v>
      </c>
      <c r="HD31" s="14" t="s">
        <v>74</v>
      </c>
      <c r="HE31" s="14" t="s">
        <v>74</v>
      </c>
      <c r="HF31" s="14" t="s">
        <v>74</v>
      </c>
      <c r="HG31" s="14" t="s">
        <v>74</v>
      </c>
      <c r="HH31" s="14" t="s">
        <v>74</v>
      </c>
      <c r="HI31" s="14" t="s">
        <v>74</v>
      </c>
      <c r="HJ31" s="14" t="s">
        <v>74</v>
      </c>
      <c r="HK31" s="14" t="s">
        <v>74</v>
      </c>
      <c r="HL31" s="23" t="s">
        <v>74</v>
      </c>
      <c r="HM31" s="107"/>
      <c r="HN31" s="23" t="s">
        <v>74</v>
      </c>
      <c r="HO31" s="23"/>
      <c r="HP31" s="23" t="s">
        <v>74</v>
      </c>
      <c r="HQ31" s="23"/>
      <c r="HR31" s="23" t="s">
        <v>74</v>
      </c>
      <c r="HS31" s="23"/>
      <c r="HT31" s="23" t="s">
        <v>74</v>
      </c>
      <c r="HU31" s="23"/>
      <c r="HV31" s="23" t="s">
        <v>74</v>
      </c>
      <c r="HW31" s="23"/>
      <c r="HX31" s="23" t="s">
        <v>74</v>
      </c>
      <c r="HY31" s="23"/>
      <c r="HZ31" s="14" t="s">
        <v>74</v>
      </c>
      <c r="IA31" s="14" t="s">
        <v>74</v>
      </c>
      <c r="IB31" s="14" t="s">
        <v>74</v>
      </c>
      <c r="IC31" s="14" t="s">
        <v>74</v>
      </c>
      <c r="ID31" s="14" t="s">
        <v>74</v>
      </c>
      <c r="IE31" s="14" t="s">
        <v>74</v>
      </c>
      <c r="IF31" s="14" t="s">
        <v>74</v>
      </c>
      <c r="IG31" s="14" t="s">
        <v>74</v>
      </c>
    </row>
    <row r="32" spans="1:241" ht="49" customHeight="1">
      <c r="A32" s="139" t="s">
        <v>133</v>
      </c>
      <c r="B32" s="139"/>
      <c r="C32" s="139"/>
      <c r="D32" s="107"/>
      <c r="E32" s="107"/>
      <c r="F32" s="14" t="s">
        <v>74</v>
      </c>
      <c r="G32" s="14" t="s">
        <v>74</v>
      </c>
      <c r="H32" s="14" t="s">
        <v>74</v>
      </c>
      <c r="I32" s="14" t="s">
        <v>74</v>
      </c>
      <c r="J32" s="14" t="s">
        <v>74</v>
      </c>
      <c r="K32" s="14" t="s">
        <v>74</v>
      </c>
      <c r="L32" s="14" t="s">
        <v>74</v>
      </c>
      <c r="M32" s="14" t="s">
        <v>74</v>
      </c>
      <c r="N32" s="14" t="s">
        <v>74</v>
      </c>
      <c r="O32" s="14" t="s">
        <v>74</v>
      </c>
      <c r="P32" s="14" t="s">
        <v>74</v>
      </c>
      <c r="Q32" s="14" t="s">
        <v>74</v>
      </c>
      <c r="R32" s="14" t="s">
        <v>74</v>
      </c>
      <c r="S32" s="14" t="s">
        <v>74</v>
      </c>
      <c r="T32" s="14" t="s">
        <v>74</v>
      </c>
      <c r="U32" s="14" t="s">
        <v>74</v>
      </c>
      <c r="V32" s="14" t="s">
        <v>74</v>
      </c>
      <c r="W32" s="14" t="s">
        <v>74</v>
      </c>
      <c r="X32" s="14" t="s">
        <v>74</v>
      </c>
      <c r="Y32" s="14" t="s">
        <v>74</v>
      </c>
      <c r="Z32" s="14" t="s">
        <v>74</v>
      </c>
      <c r="AA32" s="14" t="s">
        <v>74</v>
      </c>
      <c r="AB32" s="14" t="s">
        <v>74</v>
      </c>
      <c r="AC32" s="14" t="s">
        <v>74</v>
      </c>
      <c r="AD32" s="14" t="s">
        <v>74</v>
      </c>
      <c r="AE32" s="14" t="s">
        <v>74</v>
      </c>
      <c r="AF32" s="14" t="s">
        <v>74</v>
      </c>
      <c r="AG32" s="14" t="s">
        <v>74</v>
      </c>
      <c r="AH32" s="14" t="s">
        <v>74</v>
      </c>
      <c r="AI32" s="14" t="s">
        <v>74</v>
      </c>
      <c r="AJ32" s="14" t="s">
        <v>74</v>
      </c>
      <c r="AK32" s="14" t="s">
        <v>74</v>
      </c>
      <c r="AL32" s="14" t="s">
        <v>74</v>
      </c>
      <c r="AM32" s="14" t="s">
        <v>74</v>
      </c>
      <c r="AN32" s="14" t="s">
        <v>74</v>
      </c>
      <c r="AO32" s="14" t="s">
        <v>74</v>
      </c>
      <c r="AP32" s="14" t="s">
        <v>74</v>
      </c>
      <c r="AQ32" s="14" t="s">
        <v>74</v>
      </c>
      <c r="AR32" s="14" t="s">
        <v>74</v>
      </c>
      <c r="AS32" s="14" t="s">
        <v>74</v>
      </c>
      <c r="AT32" s="14" t="s">
        <v>74</v>
      </c>
      <c r="AU32" s="14" t="s">
        <v>74</v>
      </c>
      <c r="AV32" s="14" t="s">
        <v>74</v>
      </c>
      <c r="AW32" s="14" t="s">
        <v>74</v>
      </c>
      <c r="AX32" s="14" t="s">
        <v>74</v>
      </c>
      <c r="AY32" s="14" t="s">
        <v>74</v>
      </c>
      <c r="AZ32" s="14" t="s">
        <v>74</v>
      </c>
      <c r="BA32" s="14" t="s">
        <v>74</v>
      </c>
      <c r="BB32" s="14" t="s">
        <v>74</v>
      </c>
      <c r="BC32" s="14" t="s">
        <v>74</v>
      </c>
      <c r="BD32" s="14" t="s">
        <v>74</v>
      </c>
      <c r="BE32" s="14" t="s">
        <v>74</v>
      </c>
      <c r="BF32" s="14" t="s">
        <v>74</v>
      </c>
      <c r="BG32" s="14" t="s">
        <v>74</v>
      </c>
      <c r="BH32" s="14" t="s">
        <v>74</v>
      </c>
      <c r="BI32" s="14" t="s">
        <v>74</v>
      </c>
      <c r="BJ32" s="14" t="s">
        <v>74</v>
      </c>
      <c r="BK32" s="14" t="s">
        <v>74</v>
      </c>
      <c r="BL32" s="14" t="s">
        <v>74</v>
      </c>
      <c r="BM32" s="14" t="s">
        <v>74</v>
      </c>
      <c r="BN32" s="14" t="s">
        <v>74</v>
      </c>
      <c r="BO32" s="14" t="s">
        <v>74</v>
      </c>
      <c r="BP32" s="14" t="s">
        <v>74</v>
      </c>
      <c r="BQ32" s="14" t="s">
        <v>74</v>
      </c>
      <c r="BR32" s="14" t="s">
        <v>74</v>
      </c>
      <c r="BS32" s="14" t="s">
        <v>74</v>
      </c>
      <c r="BT32" s="14" t="s">
        <v>74</v>
      </c>
      <c r="BU32" s="14" t="s">
        <v>74</v>
      </c>
      <c r="BV32" s="14" t="s">
        <v>74</v>
      </c>
      <c r="BW32" s="14" t="s">
        <v>74</v>
      </c>
      <c r="BX32" s="14" t="s">
        <v>74</v>
      </c>
      <c r="BY32" s="14" t="s">
        <v>74</v>
      </c>
      <c r="BZ32" s="14" t="s">
        <v>74</v>
      </c>
      <c r="CA32" s="14" t="s">
        <v>74</v>
      </c>
      <c r="CB32" s="14" t="s">
        <v>74</v>
      </c>
      <c r="CC32" s="14" t="s">
        <v>74</v>
      </c>
      <c r="CD32" s="14" t="s">
        <v>74</v>
      </c>
      <c r="CE32" s="14" t="s">
        <v>74</v>
      </c>
      <c r="CF32" s="14" t="s">
        <v>74</v>
      </c>
      <c r="CG32" s="14" t="s">
        <v>74</v>
      </c>
      <c r="CH32" s="14" t="s">
        <v>74</v>
      </c>
      <c r="CI32" s="14" t="s">
        <v>74</v>
      </c>
      <c r="CJ32" s="14" t="s">
        <v>74</v>
      </c>
      <c r="CK32" s="14" t="s">
        <v>74</v>
      </c>
      <c r="CL32" s="14" t="s">
        <v>74</v>
      </c>
      <c r="CM32" s="14" t="s">
        <v>74</v>
      </c>
      <c r="CN32" s="14" t="s">
        <v>74</v>
      </c>
      <c r="CO32" s="14" t="s">
        <v>74</v>
      </c>
      <c r="CP32" s="14" t="s">
        <v>74</v>
      </c>
      <c r="CQ32" s="14" t="s">
        <v>74</v>
      </c>
      <c r="CR32" s="14" t="s">
        <v>74</v>
      </c>
      <c r="CS32" s="14" t="s">
        <v>74</v>
      </c>
      <c r="CT32" s="14" t="s">
        <v>74</v>
      </c>
      <c r="CU32" s="14" t="s">
        <v>74</v>
      </c>
      <c r="CV32" s="14" t="s">
        <v>74</v>
      </c>
      <c r="CW32" s="14" t="s">
        <v>74</v>
      </c>
      <c r="CX32" s="14" t="s">
        <v>74</v>
      </c>
      <c r="CY32" s="14" t="s">
        <v>74</v>
      </c>
      <c r="CZ32" s="14" t="s">
        <v>74</v>
      </c>
      <c r="DA32" s="14" t="s">
        <v>74</v>
      </c>
      <c r="DB32" s="14" t="s">
        <v>74</v>
      </c>
      <c r="DC32" s="14" t="s">
        <v>74</v>
      </c>
      <c r="DD32" s="14" t="s">
        <v>74</v>
      </c>
      <c r="DE32" s="14" t="s">
        <v>74</v>
      </c>
      <c r="DF32" s="14" t="s">
        <v>74</v>
      </c>
      <c r="DG32" s="14" t="s">
        <v>74</v>
      </c>
      <c r="DH32" s="14" t="s">
        <v>74</v>
      </c>
      <c r="DI32" s="14" t="s">
        <v>74</v>
      </c>
      <c r="DJ32" s="14" t="s">
        <v>74</v>
      </c>
      <c r="DK32" s="14" t="s">
        <v>74</v>
      </c>
      <c r="DL32" s="14" t="s">
        <v>74</v>
      </c>
      <c r="DM32" s="14" t="s">
        <v>74</v>
      </c>
      <c r="DN32" s="14" t="s">
        <v>74</v>
      </c>
      <c r="DO32" s="14" t="s">
        <v>74</v>
      </c>
      <c r="DP32" s="14" t="s">
        <v>74</v>
      </c>
      <c r="DQ32" s="14" t="s">
        <v>74</v>
      </c>
      <c r="DR32" s="14" t="s">
        <v>74</v>
      </c>
      <c r="DS32" s="14" t="s">
        <v>74</v>
      </c>
      <c r="DT32" s="14" t="s">
        <v>74</v>
      </c>
      <c r="DU32" s="14" t="s">
        <v>74</v>
      </c>
      <c r="DV32" s="14" t="s">
        <v>74</v>
      </c>
      <c r="DW32" s="14" t="s">
        <v>74</v>
      </c>
      <c r="DX32" s="14" t="s">
        <v>74</v>
      </c>
      <c r="DY32" s="14" t="s">
        <v>74</v>
      </c>
      <c r="DZ32" s="14" t="s">
        <v>74</v>
      </c>
      <c r="EA32" s="14" t="s">
        <v>74</v>
      </c>
      <c r="EB32" s="14" t="s">
        <v>74</v>
      </c>
      <c r="EC32" s="14" t="s">
        <v>74</v>
      </c>
      <c r="ED32" s="14" t="s">
        <v>74</v>
      </c>
      <c r="EE32" s="14" t="s">
        <v>74</v>
      </c>
      <c r="EF32" s="14" t="s">
        <v>74</v>
      </c>
      <c r="EG32" s="14" t="s">
        <v>74</v>
      </c>
      <c r="EH32" s="14" t="s">
        <v>74</v>
      </c>
      <c r="EI32" s="14" t="s">
        <v>74</v>
      </c>
      <c r="EJ32" s="14" t="s">
        <v>74</v>
      </c>
      <c r="EK32" s="14" t="s">
        <v>74</v>
      </c>
      <c r="EL32" s="14" t="s">
        <v>74</v>
      </c>
      <c r="EM32" s="14" t="s">
        <v>74</v>
      </c>
      <c r="EN32" s="14" t="s">
        <v>74</v>
      </c>
      <c r="EO32" s="14" t="s">
        <v>74</v>
      </c>
      <c r="EP32" s="14" t="s">
        <v>74</v>
      </c>
      <c r="EQ32" s="14" t="s">
        <v>74</v>
      </c>
      <c r="ER32" s="14" t="s">
        <v>74</v>
      </c>
      <c r="ES32" s="14" t="s">
        <v>74</v>
      </c>
      <c r="ET32" s="14" t="s">
        <v>74</v>
      </c>
      <c r="EU32" s="14" t="s">
        <v>74</v>
      </c>
      <c r="EV32" s="14" t="s">
        <v>74</v>
      </c>
      <c r="EW32" s="14" t="s">
        <v>74</v>
      </c>
      <c r="EX32" s="14" t="s">
        <v>74</v>
      </c>
      <c r="EY32" s="14" t="s">
        <v>74</v>
      </c>
      <c r="EZ32" s="14" t="s">
        <v>74</v>
      </c>
      <c r="FA32" s="14" t="s">
        <v>74</v>
      </c>
      <c r="FB32" s="14" t="s">
        <v>74</v>
      </c>
      <c r="FC32" s="14" t="s">
        <v>74</v>
      </c>
      <c r="FD32" s="14" t="s">
        <v>74</v>
      </c>
      <c r="FE32" s="14" t="s">
        <v>74</v>
      </c>
      <c r="FF32" s="14" t="s">
        <v>74</v>
      </c>
      <c r="FG32" s="14" t="s">
        <v>74</v>
      </c>
      <c r="FH32" s="14" t="s">
        <v>74</v>
      </c>
      <c r="FI32" s="14" t="s">
        <v>74</v>
      </c>
      <c r="FJ32" s="14" t="s">
        <v>74</v>
      </c>
      <c r="FK32" s="14" t="s">
        <v>74</v>
      </c>
      <c r="FL32" s="14" t="s">
        <v>74</v>
      </c>
      <c r="FM32" s="14" t="s">
        <v>74</v>
      </c>
      <c r="FN32" s="14" t="s">
        <v>74</v>
      </c>
      <c r="FO32" s="14" t="s">
        <v>74</v>
      </c>
      <c r="FP32" s="14" t="s">
        <v>74</v>
      </c>
      <c r="FQ32" s="14" t="s">
        <v>74</v>
      </c>
      <c r="FR32" s="14" t="s">
        <v>74</v>
      </c>
      <c r="FS32" s="14" t="s">
        <v>74</v>
      </c>
      <c r="FT32" s="14" t="s">
        <v>74</v>
      </c>
      <c r="FU32" s="14" t="s">
        <v>74</v>
      </c>
      <c r="FV32" s="14" t="s">
        <v>74</v>
      </c>
      <c r="FW32" s="14" t="s">
        <v>74</v>
      </c>
      <c r="FX32" s="14" t="s">
        <v>74</v>
      </c>
      <c r="FY32" s="14" t="s">
        <v>74</v>
      </c>
      <c r="FZ32" s="14" t="s">
        <v>74</v>
      </c>
      <c r="GA32" s="14" t="s">
        <v>74</v>
      </c>
      <c r="GB32" s="14" t="s">
        <v>74</v>
      </c>
      <c r="GC32" s="14" t="s">
        <v>74</v>
      </c>
      <c r="GD32" s="14" t="s">
        <v>74</v>
      </c>
      <c r="GE32" s="14" t="s">
        <v>74</v>
      </c>
      <c r="GF32" s="14" t="s">
        <v>74</v>
      </c>
      <c r="GG32" s="14" t="s">
        <v>74</v>
      </c>
      <c r="GH32" s="14" t="s">
        <v>74</v>
      </c>
      <c r="GI32" s="14" t="s">
        <v>74</v>
      </c>
      <c r="GJ32" s="14" t="s">
        <v>74</v>
      </c>
      <c r="GK32" s="14" t="s">
        <v>74</v>
      </c>
      <c r="GL32" s="14" t="s">
        <v>74</v>
      </c>
      <c r="GM32" s="14" t="s">
        <v>74</v>
      </c>
      <c r="GN32" s="14" t="s">
        <v>74</v>
      </c>
      <c r="GO32" s="14" t="s">
        <v>74</v>
      </c>
      <c r="GP32" s="14" t="s">
        <v>74</v>
      </c>
      <c r="GQ32" s="14" t="s">
        <v>74</v>
      </c>
      <c r="GR32" s="14" t="s">
        <v>74</v>
      </c>
      <c r="GS32" s="14" t="s">
        <v>74</v>
      </c>
      <c r="GT32" s="14" t="s">
        <v>74</v>
      </c>
      <c r="GU32" s="14" t="s">
        <v>74</v>
      </c>
      <c r="GV32" s="14" t="s">
        <v>74</v>
      </c>
      <c r="GW32" s="14" t="s">
        <v>74</v>
      </c>
      <c r="GX32" s="14" t="s">
        <v>74</v>
      </c>
      <c r="GY32" s="14" t="s">
        <v>74</v>
      </c>
      <c r="GZ32" s="14" t="s">
        <v>74</v>
      </c>
      <c r="HA32" s="14" t="s">
        <v>74</v>
      </c>
      <c r="HB32" s="14" t="s">
        <v>74</v>
      </c>
      <c r="HC32" s="14" t="s">
        <v>74</v>
      </c>
      <c r="HD32" s="14" t="s">
        <v>74</v>
      </c>
      <c r="HE32" s="14" t="s">
        <v>74</v>
      </c>
      <c r="HF32" s="14" t="s">
        <v>74</v>
      </c>
      <c r="HG32" s="14" t="s">
        <v>74</v>
      </c>
      <c r="HH32" s="14" t="s">
        <v>74</v>
      </c>
      <c r="HI32" s="14" t="s">
        <v>74</v>
      </c>
      <c r="HJ32" s="14" t="s">
        <v>74</v>
      </c>
      <c r="HK32" s="14" t="s">
        <v>74</v>
      </c>
      <c r="HL32" s="23" t="s">
        <v>74</v>
      </c>
      <c r="HM32" s="107"/>
      <c r="HN32" s="23" t="s">
        <v>74</v>
      </c>
      <c r="HO32" s="23" t="s">
        <v>74</v>
      </c>
      <c r="HP32" s="23" t="s">
        <v>74</v>
      </c>
      <c r="HQ32" s="23" t="s">
        <v>74</v>
      </c>
      <c r="HR32" s="23" t="s">
        <v>74</v>
      </c>
      <c r="HS32" s="23" t="s">
        <v>74</v>
      </c>
      <c r="HT32" s="23" t="s">
        <v>74</v>
      </c>
      <c r="HU32" s="23" t="s">
        <v>74</v>
      </c>
      <c r="HV32" s="23" t="s">
        <v>74</v>
      </c>
      <c r="HW32" s="23" t="s">
        <v>74</v>
      </c>
      <c r="HX32" s="23" t="s">
        <v>74</v>
      </c>
      <c r="HY32" s="23" t="s">
        <v>74</v>
      </c>
      <c r="HZ32" s="14" t="s">
        <v>74</v>
      </c>
      <c r="IA32" s="14" t="s">
        <v>74</v>
      </c>
      <c r="IB32" s="14" t="s">
        <v>74</v>
      </c>
      <c r="IC32" s="14" t="s">
        <v>74</v>
      </c>
      <c r="ID32" s="14" t="s">
        <v>74</v>
      </c>
      <c r="IE32" s="14" t="s">
        <v>74</v>
      </c>
      <c r="IF32" s="14" t="s">
        <v>74</v>
      </c>
      <c r="IG32" s="14" t="s">
        <v>74</v>
      </c>
    </row>
    <row r="33" spans="1:241" ht="48" customHeight="1">
      <c r="A33" s="139" t="s">
        <v>134</v>
      </c>
      <c r="B33" s="139"/>
      <c r="C33" s="139"/>
      <c r="D33" s="107"/>
      <c r="E33" s="107"/>
      <c r="F33" s="23" t="s">
        <v>79</v>
      </c>
      <c r="G33" s="23" t="s">
        <v>79</v>
      </c>
      <c r="H33" s="23" t="s">
        <v>79</v>
      </c>
      <c r="I33" s="23" t="s">
        <v>79</v>
      </c>
      <c r="J33" s="23" t="s">
        <v>79</v>
      </c>
      <c r="K33" s="23" t="s">
        <v>79</v>
      </c>
      <c r="L33" s="23" t="s">
        <v>79</v>
      </c>
      <c r="M33" s="23" t="s">
        <v>79</v>
      </c>
      <c r="N33" s="23" t="s">
        <v>79</v>
      </c>
      <c r="O33" s="23" t="s">
        <v>79</v>
      </c>
      <c r="P33" s="23" t="s">
        <v>79</v>
      </c>
      <c r="Q33" s="23" t="s">
        <v>79</v>
      </c>
      <c r="R33" s="23" t="s">
        <v>79</v>
      </c>
      <c r="S33" s="23" t="s">
        <v>79</v>
      </c>
      <c r="T33" s="23" t="s">
        <v>79</v>
      </c>
      <c r="U33" s="23" t="s">
        <v>79</v>
      </c>
      <c r="V33" s="23" t="s">
        <v>79</v>
      </c>
      <c r="W33" s="23" t="s">
        <v>79</v>
      </c>
      <c r="X33" s="23" t="s">
        <v>79</v>
      </c>
      <c r="Y33" s="23" t="s">
        <v>79</v>
      </c>
      <c r="Z33" s="23" t="s">
        <v>79</v>
      </c>
      <c r="AA33" s="23" t="s">
        <v>79</v>
      </c>
      <c r="AB33" s="23" t="s">
        <v>79</v>
      </c>
      <c r="AC33" s="23" t="s">
        <v>79</v>
      </c>
      <c r="AD33" s="23" t="s">
        <v>79</v>
      </c>
      <c r="AE33" s="23" t="s">
        <v>79</v>
      </c>
      <c r="AF33" s="23" t="s">
        <v>79</v>
      </c>
      <c r="AG33" s="23" t="s">
        <v>79</v>
      </c>
      <c r="AH33" s="23" t="s">
        <v>79</v>
      </c>
      <c r="AI33" s="23" t="s">
        <v>79</v>
      </c>
      <c r="AJ33" s="23" t="s">
        <v>79</v>
      </c>
      <c r="AK33" s="23" t="s">
        <v>79</v>
      </c>
      <c r="AL33" s="23" t="s">
        <v>79</v>
      </c>
      <c r="AM33" s="23" t="s">
        <v>79</v>
      </c>
      <c r="AN33" s="23" t="s">
        <v>79</v>
      </c>
      <c r="AO33" s="23" t="s">
        <v>79</v>
      </c>
      <c r="AP33" s="23" t="s">
        <v>79</v>
      </c>
      <c r="AQ33" s="23" t="s">
        <v>79</v>
      </c>
      <c r="AR33" s="23" t="s">
        <v>79</v>
      </c>
      <c r="AS33" s="23" t="s">
        <v>79</v>
      </c>
      <c r="AT33" s="23" t="s">
        <v>79</v>
      </c>
      <c r="AU33" s="23" t="s">
        <v>79</v>
      </c>
      <c r="AV33" s="23" t="s">
        <v>79</v>
      </c>
      <c r="AW33" s="23" t="s">
        <v>79</v>
      </c>
      <c r="AX33" s="23" t="s">
        <v>79</v>
      </c>
      <c r="AY33" s="23" t="s">
        <v>79</v>
      </c>
      <c r="AZ33" s="23" t="s">
        <v>79</v>
      </c>
      <c r="BA33" s="23" t="s">
        <v>79</v>
      </c>
      <c r="BB33" s="23" t="s">
        <v>79</v>
      </c>
      <c r="BC33" s="23" t="s">
        <v>79</v>
      </c>
      <c r="BD33" s="23" t="s">
        <v>79</v>
      </c>
      <c r="BE33" s="23" t="s">
        <v>79</v>
      </c>
      <c r="BF33" s="23" t="s">
        <v>79</v>
      </c>
      <c r="BG33" s="23" t="s">
        <v>79</v>
      </c>
      <c r="BH33" s="23" t="s">
        <v>79</v>
      </c>
      <c r="BI33" s="23" t="s">
        <v>79</v>
      </c>
      <c r="BJ33" s="23" t="s">
        <v>79</v>
      </c>
      <c r="BK33" s="23" t="s">
        <v>79</v>
      </c>
      <c r="BL33" s="23" t="s">
        <v>79</v>
      </c>
      <c r="BM33" s="23" t="s">
        <v>79</v>
      </c>
      <c r="BN33" s="23" t="s">
        <v>79</v>
      </c>
      <c r="BO33" s="23" t="s">
        <v>79</v>
      </c>
      <c r="BP33" s="23" t="s">
        <v>79</v>
      </c>
      <c r="BQ33" s="23" t="s">
        <v>79</v>
      </c>
      <c r="BR33" s="23" t="s">
        <v>79</v>
      </c>
      <c r="BS33" s="23" t="s">
        <v>79</v>
      </c>
      <c r="BT33" s="23" t="s">
        <v>79</v>
      </c>
      <c r="BU33" s="23" t="s">
        <v>79</v>
      </c>
      <c r="BV33" s="23" t="s">
        <v>79</v>
      </c>
      <c r="BW33" s="23" t="s">
        <v>79</v>
      </c>
      <c r="BX33" s="23" t="s">
        <v>79</v>
      </c>
      <c r="BY33" s="23" t="s">
        <v>79</v>
      </c>
      <c r="BZ33" s="23" t="s">
        <v>79</v>
      </c>
      <c r="CA33" s="23" t="s">
        <v>79</v>
      </c>
      <c r="CB33" s="23" t="s">
        <v>79</v>
      </c>
      <c r="CC33" s="23" t="s">
        <v>79</v>
      </c>
      <c r="CD33" s="23" t="s">
        <v>79</v>
      </c>
      <c r="CE33" s="23" t="s">
        <v>79</v>
      </c>
      <c r="CF33" s="23" t="s">
        <v>79</v>
      </c>
      <c r="CG33" s="23" t="s">
        <v>79</v>
      </c>
      <c r="CH33" s="23" t="s">
        <v>79</v>
      </c>
      <c r="CI33" s="23" t="s">
        <v>79</v>
      </c>
      <c r="CJ33" s="23" t="s">
        <v>79</v>
      </c>
      <c r="CK33" s="23" t="s">
        <v>79</v>
      </c>
      <c r="CL33" s="23" t="s">
        <v>79</v>
      </c>
      <c r="CM33" s="23" t="s">
        <v>79</v>
      </c>
      <c r="CN33" s="23" t="s">
        <v>79</v>
      </c>
      <c r="CO33" s="23" t="s">
        <v>79</v>
      </c>
      <c r="CP33" s="23" t="s">
        <v>79</v>
      </c>
      <c r="CQ33" s="23" t="s">
        <v>79</v>
      </c>
      <c r="CR33" s="23" t="s">
        <v>79</v>
      </c>
      <c r="CS33" s="23" t="s">
        <v>79</v>
      </c>
      <c r="CT33" s="23" t="s">
        <v>79</v>
      </c>
      <c r="CU33" s="23" t="s">
        <v>79</v>
      </c>
      <c r="CV33" s="23" t="s">
        <v>79</v>
      </c>
      <c r="CW33" s="23" t="s">
        <v>79</v>
      </c>
      <c r="CX33" s="23" t="s">
        <v>79</v>
      </c>
      <c r="CY33" s="23" t="s">
        <v>79</v>
      </c>
      <c r="CZ33" s="23" t="s">
        <v>79</v>
      </c>
      <c r="DA33" s="23" t="s">
        <v>79</v>
      </c>
      <c r="DB33" s="23" t="s">
        <v>79</v>
      </c>
      <c r="DC33" s="23" t="s">
        <v>79</v>
      </c>
      <c r="DD33" s="23" t="s">
        <v>79</v>
      </c>
      <c r="DE33" s="23" t="s">
        <v>79</v>
      </c>
      <c r="DF33" s="23" t="s">
        <v>79</v>
      </c>
      <c r="DG33" s="23" t="s">
        <v>79</v>
      </c>
      <c r="DH33" s="23" t="s">
        <v>79</v>
      </c>
      <c r="DI33" s="23" t="s">
        <v>79</v>
      </c>
      <c r="DJ33" s="23" t="s">
        <v>79</v>
      </c>
      <c r="DK33" s="23" t="s">
        <v>79</v>
      </c>
      <c r="DL33" s="23" t="s">
        <v>79</v>
      </c>
      <c r="DM33" s="23" t="s">
        <v>79</v>
      </c>
      <c r="DN33" s="23" t="s">
        <v>79</v>
      </c>
      <c r="DO33" s="23" t="s">
        <v>79</v>
      </c>
      <c r="DP33" s="23" t="s">
        <v>79</v>
      </c>
      <c r="DQ33" s="23" t="s">
        <v>79</v>
      </c>
      <c r="DR33" s="23" t="s">
        <v>79</v>
      </c>
      <c r="DS33" s="23" t="s">
        <v>79</v>
      </c>
      <c r="DT33" s="23" t="s">
        <v>79</v>
      </c>
      <c r="DU33" s="23" t="s">
        <v>79</v>
      </c>
      <c r="DV33" s="23" t="s">
        <v>79</v>
      </c>
      <c r="DW33" s="23" t="s">
        <v>79</v>
      </c>
      <c r="DX33" s="23" t="s">
        <v>79</v>
      </c>
      <c r="DY33" s="23" t="s">
        <v>79</v>
      </c>
      <c r="DZ33" s="23" t="s">
        <v>79</v>
      </c>
      <c r="EA33" s="23" t="s">
        <v>79</v>
      </c>
      <c r="EB33" s="23" t="s">
        <v>79</v>
      </c>
      <c r="EC33" s="23" t="s">
        <v>79</v>
      </c>
      <c r="ED33" s="23" t="s">
        <v>79</v>
      </c>
      <c r="EE33" s="23" t="s">
        <v>79</v>
      </c>
      <c r="EF33" s="23" t="s">
        <v>79</v>
      </c>
      <c r="EG33" s="23" t="s">
        <v>79</v>
      </c>
      <c r="EH33" s="23" t="s">
        <v>79</v>
      </c>
      <c r="EI33" s="23" t="s">
        <v>79</v>
      </c>
      <c r="EJ33" s="23" t="s">
        <v>79</v>
      </c>
      <c r="EK33" s="23" t="s">
        <v>79</v>
      </c>
      <c r="EL33" s="23" t="s">
        <v>79</v>
      </c>
      <c r="EM33" s="23" t="s">
        <v>79</v>
      </c>
      <c r="EN33" s="23" t="s">
        <v>79</v>
      </c>
      <c r="EO33" s="23" t="s">
        <v>79</v>
      </c>
      <c r="EP33" s="23" t="s">
        <v>79</v>
      </c>
      <c r="EQ33" s="23" t="s">
        <v>79</v>
      </c>
      <c r="ER33" s="23" t="s">
        <v>79</v>
      </c>
      <c r="ES33" s="23" t="s">
        <v>79</v>
      </c>
      <c r="ET33" s="23" t="s">
        <v>79</v>
      </c>
      <c r="EU33" s="23" t="s">
        <v>79</v>
      </c>
      <c r="EV33" s="23" t="s">
        <v>79</v>
      </c>
      <c r="EW33" s="23" t="s">
        <v>79</v>
      </c>
      <c r="EX33" s="23" t="s">
        <v>79</v>
      </c>
      <c r="EY33" s="23" t="s">
        <v>79</v>
      </c>
      <c r="EZ33" s="23" t="s">
        <v>79</v>
      </c>
      <c r="FA33" s="23" t="s">
        <v>79</v>
      </c>
      <c r="FB33" s="107" t="s">
        <v>79</v>
      </c>
      <c r="FC33" s="107" t="s">
        <v>79</v>
      </c>
      <c r="FD33" s="107" t="s">
        <v>79</v>
      </c>
      <c r="FE33" s="107" t="s">
        <v>79</v>
      </c>
      <c r="FF33" s="107" t="s">
        <v>79</v>
      </c>
      <c r="FG33" s="107" t="s">
        <v>79</v>
      </c>
      <c r="FH33" s="23" t="s">
        <v>79</v>
      </c>
      <c r="FI33" s="23" t="s">
        <v>79</v>
      </c>
      <c r="FJ33" s="23" t="s">
        <v>79</v>
      </c>
      <c r="FK33" s="23" t="s">
        <v>79</v>
      </c>
      <c r="FL33" s="23" t="s">
        <v>79</v>
      </c>
      <c r="FM33" s="23" t="s">
        <v>79</v>
      </c>
      <c r="FN33" s="23" t="s">
        <v>79</v>
      </c>
      <c r="FO33" s="23" t="s">
        <v>79</v>
      </c>
      <c r="FP33" s="23" t="s">
        <v>79</v>
      </c>
      <c r="FQ33" s="23" t="s">
        <v>79</v>
      </c>
      <c r="FR33" s="23" t="s">
        <v>79</v>
      </c>
      <c r="FS33" s="23" t="s">
        <v>79</v>
      </c>
      <c r="FT33" s="23" t="s">
        <v>79</v>
      </c>
      <c r="FU33" s="23" t="s">
        <v>79</v>
      </c>
      <c r="FV33" s="23" t="s">
        <v>79</v>
      </c>
      <c r="FW33" s="23" t="s">
        <v>79</v>
      </c>
      <c r="FX33" s="23" t="s">
        <v>79</v>
      </c>
      <c r="FY33" s="23" t="s">
        <v>79</v>
      </c>
      <c r="FZ33" s="23" t="s">
        <v>79</v>
      </c>
      <c r="GA33" s="23" t="s">
        <v>79</v>
      </c>
      <c r="GB33" s="23" t="s">
        <v>79</v>
      </c>
      <c r="GC33" s="23" t="s">
        <v>79</v>
      </c>
      <c r="GD33" s="23" t="s">
        <v>79</v>
      </c>
      <c r="GE33" s="23" t="s">
        <v>79</v>
      </c>
      <c r="GF33" s="23" t="s">
        <v>79</v>
      </c>
      <c r="GG33" s="23" t="s">
        <v>79</v>
      </c>
      <c r="GH33" s="23" t="s">
        <v>79</v>
      </c>
      <c r="GI33" s="23" t="s">
        <v>79</v>
      </c>
      <c r="GJ33" s="23" t="s">
        <v>79</v>
      </c>
      <c r="GK33" s="23" t="s">
        <v>79</v>
      </c>
      <c r="GL33" s="23" t="s">
        <v>79</v>
      </c>
      <c r="GM33" s="23" t="s">
        <v>79</v>
      </c>
      <c r="GN33" s="23" t="s">
        <v>79</v>
      </c>
      <c r="GO33" s="23" t="s">
        <v>79</v>
      </c>
      <c r="GP33" s="23" t="s">
        <v>79</v>
      </c>
      <c r="GQ33" s="23" t="s">
        <v>79</v>
      </c>
      <c r="GR33" s="23" t="s">
        <v>79</v>
      </c>
      <c r="GS33" s="23" t="s">
        <v>79</v>
      </c>
      <c r="GT33" s="23" t="s">
        <v>79</v>
      </c>
      <c r="GU33" s="23" t="s">
        <v>79</v>
      </c>
      <c r="GV33" s="23" t="s">
        <v>79</v>
      </c>
      <c r="GW33" s="23" t="s">
        <v>79</v>
      </c>
      <c r="GX33" s="23" t="s">
        <v>79</v>
      </c>
      <c r="GY33" s="23" t="s">
        <v>79</v>
      </c>
      <c r="GZ33" s="23" t="s">
        <v>79</v>
      </c>
      <c r="HA33" s="23" t="s">
        <v>79</v>
      </c>
      <c r="HB33" s="23" t="s">
        <v>79</v>
      </c>
      <c r="HC33" s="23" t="s">
        <v>79</v>
      </c>
      <c r="HD33" s="23" t="s">
        <v>79</v>
      </c>
      <c r="HE33" s="23" t="s">
        <v>79</v>
      </c>
      <c r="HF33" s="23" t="s">
        <v>79</v>
      </c>
      <c r="HG33" s="23" t="s">
        <v>79</v>
      </c>
      <c r="HH33" s="23" t="s">
        <v>79</v>
      </c>
      <c r="HI33" s="23" t="s">
        <v>79</v>
      </c>
      <c r="HJ33" s="23" t="s">
        <v>79</v>
      </c>
      <c r="HK33" s="23" t="s">
        <v>79</v>
      </c>
      <c r="HL33" s="23" t="s">
        <v>79</v>
      </c>
      <c r="HM33" s="23" t="s">
        <v>79</v>
      </c>
      <c r="HN33" s="23" t="s">
        <v>79</v>
      </c>
      <c r="HO33" s="23" t="s">
        <v>79</v>
      </c>
      <c r="HP33" s="23" t="s">
        <v>79</v>
      </c>
      <c r="HQ33" s="23" t="s">
        <v>79</v>
      </c>
      <c r="HR33" s="23" t="s">
        <v>79</v>
      </c>
      <c r="HS33" s="23" t="s">
        <v>79</v>
      </c>
      <c r="HT33" s="23" t="s">
        <v>79</v>
      </c>
      <c r="HU33" s="23" t="s">
        <v>79</v>
      </c>
      <c r="HV33" s="23" t="s">
        <v>79</v>
      </c>
      <c r="HW33" s="23" t="s">
        <v>79</v>
      </c>
      <c r="HX33" s="23" t="s">
        <v>79</v>
      </c>
      <c r="HY33" s="23" t="s">
        <v>79</v>
      </c>
      <c r="HZ33" s="14" t="s">
        <v>74</v>
      </c>
      <c r="IA33" s="14" t="s">
        <v>74</v>
      </c>
      <c r="IB33" s="14" t="s">
        <v>74</v>
      </c>
      <c r="IC33" s="14" t="s">
        <v>74</v>
      </c>
      <c r="ID33" s="14" t="s">
        <v>74</v>
      </c>
      <c r="IE33" s="14" t="s">
        <v>74</v>
      </c>
      <c r="IF33" s="14" t="s">
        <v>74</v>
      </c>
      <c r="IG33" s="14" t="s">
        <v>74</v>
      </c>
    </row>
    <row r="34" spans="1:241" ht="51" customHeight="1">
      <c r="A34" s="139"/>
      <c r="B34" s="139"/>
      <c r="C34" s="139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7"/>
      <c r="BD34" s="107"/>
      <c r="BE34" s="107"/>
      <c r="BF34" s="107"/>
      <c r="BG34" s="107"/>
      <c r="BH34" s="107"/>
      <c r="BI34" s="107"/>
      <c r="BJ34" s="107"/>
      <c r="BK34" s="107"/>
      <c r="BL34" s="107"/>
      <c r="BM34" s="107"/>
      <c r="BN34" s="107"/>
      <c r="BO34" s="107"/>
      <c r="BP34" s="107"/>
      <c r="BQ34" s="107"/>
      <c r="BR34" s="107"/>
      <c r="BS34" s="107"/>
      <c r="BT34" s="107"/>
      <c r="BU34" s="107"/>
      <c r="BV34" s="107"/>
      <c r="BW34" s="107"/>
      <c r="BX34" s="107"/>
      <c r="BY34" s="107"/>
      <c r="BZ34" s="107"/>
      <c r="CA34" s="107"/>
      <c r="CB34" s="107"/>
      <c r="CC34" s="107"/>
      <c r="CD34" s="107"/>
      <c r="CE34" s="107"/>
      <c r="CF34" s="107"/>
      <c r="CG34" s="107"/>
      <c r="CH34" s="107"/>
      <c r="CI34" s="107"/>
      <c r="CJ34" s="107"/>
      <c r="CK34" s="107"/>
      <c r="CL34" s="107"/>
      <c r="CM34" s="107"/>
      <c r="CN34" s="107"/>
      <c r="CO34" s="107"/>
      <c r="CP34" s="107"/>
      <c r="CQ34" s="107"/>
      <c r="CR34" s="107"/>
      <c r="CS34" s="107"/>
      <c r="CT34" s="107"/>
      <c r="CU34" s="107"/>
      <c r="CV34" s="107"/>
      <c r="CW34" s="107"/>
      <c r="CX34" s="107"/>
      <c r="CY34" s="107"/>
      <c r="CZ34" s="107"/>
      <c r="DA34" s="107"/>
      <c r="DB34" s="107"/>
      <c r="DC34" s="107"/>
      <c r="DD34" s="107"/>
      <c r="DE34" s="107"/>
      <c r="DF34" s="107"/>
      <c r="DG34" s="107"/>
      <c r="DH34" s="107"/>
      <c r="DI34" s="107"/>
      <c r="DJ34" s="107"/>
      <c r="DK34" s="107"/>
      <c r="DL34" s="107"/>
      <c r="DM34" s="107"/>
      <c r="DN34" s="107"/>
      <c r="DO34" s="107"/>
      <c r="DP34" s="107"/>
      <c r="DQ34" s="107"/>
      <c r="DR34" s="107"/>
      <c r="DS34" s="107"/>
      <c r="DT34" s="107"/>
      <c r="DU34" s="107"/>
      <c r="DV34" s="107"/>
      <c r="DW34" s="107"/>
      <c r="DX34" s="107"/>
      <c r="DY34" s="107"/>
      <c r="DZ34" s="107"/>
      <c r="EA34" s="107"/>
      <c r="EB34" s="107"/>
      <c r="EC34" s="107"/>
      <c r="ED34" s="107"/>
      <c r="EE34" s="107"/>
      <c r="EF34" s="107"/>
      <c r="EG34" s="107"/>
      <c r="EH34" s="107"/>
      <c r="EI34" s="107"/>
      <c r="EJ34" s="107"/>
      <c r="EK34" s="107"/>
      <c r="EL34" s="107"/>
      <c r="EM34" s="107"/>
      <c r="EN34" s="107"/>
      <c r="EO34" s="107"/>
      <c r="EP34" s="107"/>
      <c r="EQ34" s="107"/>
      <c r="ER34" s="107"/>
      <c r="ES34" s="107"/>
      <c r="ET34" s="107"/>
      <c r="EU34" s="107"/>
      <c r="EV34" s="107"/>
      <c r="EW34" s="107"/>
      <c r="EX34" s="107"/>
      <c r="EY34" s="107"/>
      <c r="EZ34" s="107"/>
      <c r="FA34" s="107"/>
      <c r="FB34" s="107"/>
      <c r="FC34" s="107"/>
      <c r="FD34" s="107"/>
      <c r="FE34" s="107"/>
      <c r="FF34" s="107"/>
      <c r="FG34" s="107"/>
      <c r="FH34" s="107"/>
      <c r="FI34" s="107"/>
      <c r="FJ34" s="107"/>
      <c r="FK34" s="107"/>
      <c r="FL34" s="107"/>
      <c r="FM34" s="107"/>
      <c r="FN34" s="107"/>
      <c r="FO34" s="107"/>
      <c r="FP34" s="107"/>
      <c r="FQ34" s="107"/>
      <c r="FR34" s="107"/>
      <c r="FS34" s="107"/>
      <c r="FT34" s="107"/>
      <c r="FU34" s="107"/>
      <c r="FV34" s="107"/>
      <c r="FW34" s="107"/>
      <c r="FX34" s="107"/>
      <c r="FY34" s="107"/>
      <c r="FZ34" s="107"/>
      <c r="GA34" s="107"/>
      <c r="GB34" s="107"/>
      <c r="GC34" s="107"/>
      <c r="GD34" s="107"/>
      <c r="GE34" s="107"/>
      <c r="GF34" s="107"/>
      <c r="GG34" s="107"/>
      <c r="GH34" s="107"/>
      <c r="GI34" s="107"/>
      <c r="GJ34" s="107"/>
      <c r="GK34" s="107"/>
      <c r="GL34" s="107"/>
      <c r="GM34" s="107"/>
      <c r="GN34" s="107"/>
      <c r="GO34" s="107"/>
      <c r="GP34" s="107"/>
      <c r="GQ34" s="107"/>
      <c r="GR34" s="107"/>
      <c r="GS34" s="107"/>
      <c r="GT34" s="107"/>
      <c r="GU34" s="107"/>
      <c r="GV34" s="107"/>
      <c r="GW34" s="107"/>
      <c r="GX34" s="107"/>
      <c r="GY34" s="107"/>
      <c r="GZ34" s="107"/>
      <c r="HA34" s="107"/>
      <c r="HB34" s="107"/>
      <c r="HC34" s="107"/>
      <c r="HD34" s="107"/>
      <c r="HE34" s="107"/>
      <c r="HF34" s="107"/>
      <c r="HG34" s="107"/>
      <c r="HH34" s="107"/>
      <c r="HI34" s="107"/>
      <c r="HJ34" s="107"/>
      <c r="HK34" s="107"/>
      <c r="HL34" s="107"/>
      <c r="HM34" s="107"/>
      <c r="HN34" s="107"/>
      <c r="HO34" s="107"/>
      <c r="HP34" s="107"/>
      <c r="HQ34" s="107"/>
      <c r="HR34" s="107"/>
      <c r="HS34" s="107"/>
      <c r="HT34" s="107"/>
      <c r="HU34" s="107"/>
      <c r="HV34" s="107"/>
      <c r="HW34" s="107"/>
      <c r="HX34" s="23"/>
      <c r="HY34" s="23"/>
      <c r="HZ34" s="14"/>
      <c r="IA34" s="14"/>
      <c r="IB34" s="14"/>
      <c r="IC34" s="14"/>
    </row>
    <row r="35" spans="1:241">
      <c r="A35" s="139"/>
      <c r="B35" s="139"/>
      <c r="C35" s="139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  <c r="BA35" s="107"/>
      <c r="BB35" s="107"/>
      <c r="BC35" s="107"/>
      <c r="BD35" s="107"/>
      <c r="BE35" s="107"/>
      <c r="BF35" s="107"/>
      <c r="BG35" s="107"/>
      <c r="BH35" s="107"/>
      <c r="BI35" s="107"/>
      <c r="BJ35" s="107"/>
      <c r="BK35" s="107"/>
      <c r="BL35" s="107"/>
      <c r="BM35" s="107"/>
      <c r="BN35" s="107"/>
      <c r="BO35" s="107"/>
      <c r="BP35" s="107"/>
      <c r="BQ35" s="107"/>
      <c r="BR35" s="107"/>
      <c r="BS35" s="107"/>
      <c r="BT35" s="107"/>
      <c r="BU35" s="107"/>
      <c r="BV35" s="107"/>
      <c r="BW35" s="107"/>
      <c r="BX35" s="107"/>
      <c r="BY35" s="107"/>
      <c r="BZ35" s="107"/>
      <c r="CA35" s="107"/>
      <c r="CB35" s="107"/>
      <c r="CC35" s="107"/>
      <c r="CD35" s="107"/>
      <c r="CE35" s="107"/>
      <c r="CF35" s="107"/>
      <c r="CG35" s="107"/>
      <c r="CH35" s="107"/>
      <c r="CI35" s="107"/>
      <c r="CJ35" s="107"/>
      <c r="CK35" s="107"/>
      <c r="CL35" s="107"/>
      <c r="CM35" s="107"/>
      <c r="CN35" s="107"/>
      <c r="CO35" s="107"/>
      <c r="CP35" s="107"/>
      <c r="CQ35" s="107"/>
      <c r="CR35" s="107"/>
      <c r="CS35" s="107"/>
      <c r="CT35" s="107"/>
      <c r="CU35" s="107"/>
      <c r="CV35" s="107"/>
      <c r="CW35" s="107"/>
      <c r="CX35" s="107"/>
      <c r="CY35" s="107"/>
      <c r="CZ35" s="107"/>
      <c r="DA35" s="107"/>
      <c r="DB35" s="107"/>
      <c r="DC35" s="107"/>
      <c r="DD35" s="107"/>
      <c r="DE35" s="107"/>
      <c r="DF35" s="107"/>
      <c r="DG35" s="107"/>
      <c r="DH35" s="107"/>
      <c r="DI35" s="107"/>
      <c r="DJ35" s="107"/>
      <c r="DK35" s="107"/>
      <c r="DL35" s="107"/>
      <c r="DM35" s="107"/>
      <c r="DN35" s="107"/>
      <c r="DO35" s="107"/>
      <c r="DP35" s="107"/>
      <c r="DQ35" s="107"/>
      <c r="DR35" s="107"/>
      <c r="DS35" s="107"/>
      <c r="DT35" s="107"/>
      <c r="DU35" s="107"/>
      <c r="DV35" s="107"/>
      <c r="DW35" s="107"/>
      <c r="DX35" s="107"/>
      <c r="DY35" s="107"/>
      <c r="DZ35" s="107"/>
      <c r="EA35" s="107"/>
      <c r="EB35" s="107"/>
      <c r="EC35" s="107"/>
      <c r="ED35" s="107"/>
      <c r="EE35" s="107"/>
      <c r="EF35" s="107"/>
      <c r="EG35" s="107"/>
      <c r="EH35" s="107"/>
      <c r="EI35" s="107"/>
      <c r="EJ35" s="107"/>
      <c r="EK35" s="107"/>
      <c r="EL35" s="107"/>
      <c r="EM35" s="107"/>
      <c r="EN35" s="107"/>
      <c r="EO35" s="107"/>
      <c r="EP35" s="107"/>
      <c r="EQ35" s="107"/>
      <c r="ER35" s="107"/>
      <c r="ES35" s="107"/>
      <c r="ET35" s="107"/>
      <c r="EU35" s="107"/>
      <c r="EV35" s="107"/>
      <c r="EW35" s="107"/>
      <c r="EX35" s="107"/>
      <c r="EY35" s="107"/>
      <c r="EZ35" s="107"/>
      <c r="FA35" s="107"/>
      <c r="FB35" s="107"/>
      <c r="FC35" s="107"/>
      <c r="FD35" s="107"/>
      <c r="FE35" s="107"/>
      <c r="FF35" s="107"/>
      <c r="FG35" s="107"/>
      <c r="FH35" s="107"/>
      <c r="FI35" s="107"/>
      <c r="FJ35" s="107"/>
      <c r="FK35" s="107"/>
      <c r="FL35" s="107"/>
      <c r="FM35" s="107"/>
      <c r="FN35" s="107"/>
      <c r="FO35" s="107"/>
      <c r="FP35" s="107"/>
      <c r="FQ35" s="107"/>
      <c r="FR35" s="107"/>
      <c r="FS35" s="107"/>
      <c r="FT35" s="107"/>
      <c r="FU35" s="107"/>
      <c r="FV35" s="107"/>
      <c r="FW35" s="107"/>
      <c r="FX35" s="107"/>
      <c r="FY35" s="107"/>
      <c r="FZ35" s="107"/>
      <c r="GA35" s="107"/>
      <c r="GB35" s="107"/>
      <c r="GC35" s="107"/>
      <c r="GD35" s="107"/>
      <c r="GE35" s="107"/>
      <c r="GF35" s="107"/>
      <c r="GG35" s="107"/>
      <c r="GH35" s="107"/>
      <c r="GI35" s="107"/>
      <c r="GJ35" s="107"/>
      <c r="GK35" s="107"/>
      <c r="GL35" s="107"/>
      <c r="GM35" s="107"/>
      <c r="GN35" s="107"/>
      <c r="GO35" s="107"/>
      <c r="GP35" s="107"/>
      <c r="GQ35" s="107"/>
      <c r="GR35" s="107"/>
      <c r="GS35" s="107"/>
      <c r="GT35" s="107"/>
      <c r="GU35" s="107"/>
      <c r="GV35" s="107"/>
      <c r="GW35" s="107"/>
      <c r="GX35" s="107"/>
      <c r="GY35" s="107"/>
      <c r="GZ35" s="107"/>
      <c r="HA35" s="107"/>
      <c r="HB35" s="107"/>
      <c r="HC35" s="107"/>
      <c r="HD35" s="107"/>
      <c r="HE35" s="107"/>
      <c r="HF35" s="107"/>
      <c r="HG35" s="107"/>
      <c r="HH35" s="107"/>
      <c r="HI35" s="107"/>
      <c r="HJ35" s="107"/>
      <c r="HK35" s="107"/>
      <c r="HL35" s="107"/>
      <c r="HM35" s="107"/>
      <c r="HN35" s="107"/>
      <c r="HO35" s="107"/>
      <c r="HP35" s="107"/>
      <c r="HQ35" s="107"/>
      <c r="HR35" s="107"/>
      <c r="HS35" s="107"/>
      <c r="HT35" s="107"/>
      <c r="HU35" s="107"/>
      <c r="HV35" s="107"/>
      <c r="HW35" s="107"/>
      <c r="HX35" s="23"/>
      <c r="HY35" s="23"/>
      <c r="HZ35" s="14"/>
      <c r="IA35" s="14"/>
      <c r="IB35" s="14"/>
      <c r="IC35" s="14"/>
    </row>
    <row r="36" spans="1:241">
      <c r="A36" s="139"/>
      <c r="B36" s="139"/>
      <c r="C36" s="139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  <c r="BD36" s="107"/>
      <c r="BE36" s="107"/>
      <c r="BF36" s="107"/>
      <c r="BG36" s="107"/>
      <c r="BH36" s="107"/>
      <c r="BI36" s="107"/>
      <c r="BJ36" s="107"/>
      <c r="BK36" s="107"/>
      <c r="BL36" s="107"/>
      <c r="BM36" s="107"/>
      <c r="BN36" s="107"/>
      <c r="BO36" s="107"/>
      <c r="BP36" s="107"/>
      <c r="BQ36" s="107"/>
      <c r="BR36" s="107"/>
      <c r="BS36" s="107"/>
      <c r="BT36" s="107"/>
      <c r="BU36" s="107"/>
      <c r="BV36" s="107"/>
      <c r="BW36" s="107"/>
      <c r="BX36" s="107"/>
      <c r="BY36" s="107"/>
      <c r="BZ36" s="107"/>
      <c r="CA36" s="107"/>
      <c r="CB36" s="107"/>
      <c r="CC36" s="107"/>
      <c r="CD36" s="107"/>
      <c r="CE36" s="107"/>
      <c r="CF36" s="107"/>
      <c r="CG36" s="107"/>
      <c r="CH36" s="107"/>
      <c r="CI36" s="107"/>
      <c r="CJ36" s="107"/>
      <c r="CK36" s="107"/>
      <c r="CL36" s="107"/>
      <c r="CM36" s="107"/>
      <c r="CN36" s="107"/>
      <c r="CO36" s="107"/>
      <c r="CP36" s="107"/>
      <c r="CQ36" s="107"/>
      <c r="CR36" s="107"/>
      <c r="CS36" s="107"/>
      <c r="CT36" s="107"/>
      <c r="CU36" s="107"/>
      <c r="CV36" s="107"/>
      <c r="CW36" s="107"/>
      <c r="CX36" s="107"/>
      <c r="CY36" s="107"/>
      <c r="CZ36" s="107"/>
      <c r="DA36" s="107"/>
      <c r="DB36" s="107"/>
      <c r="DC36" s="107"/>
      <c r="DD36" s="107"/>
      <c r="DE36" s="107"/>
      <c r="DF36" s="107"/>
      <c r="DG36" s="107"/>
      <c r="DH36" s="107"/>
      <c r="DI36" s="107"/>
      <c r="DJ36" s="107"/>
      <c r="DK36" s="107"/>
      <c r="DL36" s="107"/>
      <c r="DM36" s="107"/>
      <c r="DN36" s="107"/>
      <c r="DO36" s="107"/>
      <c r="DP36" s="107"/>
      <c r="DQ36" s="107"/>
      <c r="DR36" s="107"/>
      <c r="DS36" s="107"/>
      <c r="DT36" s="107"/>
      <c r="DU36" s="107"/>
      <c r="DV36" s="107"/>
      <c r="DW36" s="107"/>
      <c r="DX36" s="107"/>
      <c r="DY36" s="107"/>
      <c r="DZ36" s="107"/>
      <c r="EA36" s="107"/>
      <c r="EB36" s="107"/>
      <c r="EC36" s="107"/>
      <c r="ED36" s="107"/>
      <c r="EE36" s="107"/>
      <c r="EF36" s="107"/>
      <c r="EG36" s="107"/>
      <c r="EH36" s="107"/>
      <c r="EI36" s="107"/>
      <c r="EJ36" s="107"/>
      <c r="EK36" s="107"/>
      <c r="EL36" s="107"/>
      <c r="EM36" s="107"/>
      <c r="EN36" s="107"/>
      <c r="EO36" s="107"/>
      <c r="EP36" s="107"/>
      <c r="EQ36" s="107"/>
      <c r="ER36" s="107"/>
      <c r="ES36" s="107"/>
      <c r="ET36" s="107"/>
      <c r="EU36" s="107"/>
      <c r="EV36" s="107"/>
      <c r="EW36" s="107"/>
      <c r="EX36" s="107"/>
      <c r="EY36" s="107"/>
      <c r="EZ36" s="107"/>
      <c r="FA36" s="107"/>
      <c r="FB36" s="107"/>
      <c r="FC36" s="107"/>
      <c r="FD36" s="107"/>
      <c r="FE36" s="107"/>
      <c r="FF36" s="107"/>
      <c r="FG36" s="107"/>
      <c r="FH36" s="107"/>
      <c r="FI36" s="107"/>
      <c r="FJ36" s="107"/>
      <c r="FK36" s="107"/>
      <c r="FL36" s="107"/>
      <c r="FM36" s="107"/>
      <c r="FN36" s="107"/>
      <c r="FO36" s="107"/>
      <c r="FP36" s="107"/>
      <c r="FQ36" s="107"/>
      <c r="FR36" s="107"/>
      <c r="FS36" s="107"/>
      <c r="FT36" s="107"/>
      <c r="FU36" s="107"/>
      <c r="FV36" s="107"/>
      <c r="FW36" s="107"/>
      <c r="FX36" s="107"/>
      <c r="FY36" s="107"/>
      <c r="FZ36" s="107"/>
      <c r="GA36" s="107"/>
      <c r="GB36" s="107"/>
      <c r="GC36" s="107"/>
      <c r="GD36" s="107"/>
      <c r="GE36" s="107"/>
      <c r="GF36" s="107"/>
      <c r="GG36" s="107"/>
      <c r="GH36" s="107"/>
      <c r="GI36" s="107"/>
      <c r="GJ36" s="107"/>
      <c r="GK36" s="107"/>
      <c r="GL36" s="107"/>
      <c r="GM36" s="107"/>
      <c r="GN36" s="107"/>
      <c r="GO36" s="107"/>
      <c r="GP36" s="107"/>
      <c r="GQ36" s="107"/>
      <c r="GR36" s="107"/>
      <c r="GS36" s="107"/>
      <c r="GT36" s="107"/>
      <c r="GU36" s="107"/>
      <c r="GV36" s="107"/>
      <c r="GW36" s="107"/>
      <c r="GX36" s="107"/>
      <c r="GY36" s="107"/>
      <c r="GZ36" s="107"/>
      <c r="HA36" s="107"/>
      <c r="HB36" s="107"/>
      <c r="HC36" s="107"/>
      <c r="HD36" s="107"/>
      <c r="HE36" s="107"/>
      <c r="HF36" s="107"/>
      <c r="HG36" s="107"/>
      <c r="HH36" s="107"/>
      <c r="HI36" s="107"/>
      <c r="HJ36" s="107"/>
      <c r="HK36" s="107"/>
      <c r="HL36" s="107"/>
      <c r="HM36" s="107"/>
      <c r="HN36" s="107"/>
      <c r="HO36" s="107"/>
      <c r="HP36" s="107"/>
      <c r="HQ36" s="107"/>
      <c r="HR36" s="107"/>
      <c r="HS36" s="107"/>
      <c r="HT36" s="107"/>
      <c r="HU36" s="107"/>
      <c r="HV36" s="107"/>
      <c r="HW36" s="107"/>
      <c r="HX36" s="23"/>
      <c r="HY36" s="23"/>
      <c r="HZ36" s="14"/>
      <c r="IA36" s="14"/>
      <c r="IB36" s="14"/>
      <c r="IC36" s="14"/>
    </row>
    <row r="37" spans="1:241">
      <c r="A37" s="139"/>
      <c r="B37" s="139"/>
      <c r="C37" s="139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7"/>
      <c r="BE37" s="107"/>
      <c r="BF37" s="107"/>
      <c r="BG37" s="107"/>
      <c r="BH37" s="107"/>
      <c r="BI37" s="107"/>
      <c r="BJ37" s="107"/>
      <c r="BK37" s="107"/>
      <c r="BL37" s="107"/>
      <c r="BM37" s="107"/>
      <c r="BN37" s="107"/>
      <c r="BO37" s="107"/>
      <c r="BP37" s="107"/>
      <c r="BQ37" s="107"/>
      <c r="BR37" s="107"/>
      <c r="BS37" s="107"/>
      <c r="BT37" s="107"/>
      <c r="BU37" s="107"/>
      <c r="BV37" s="107"/>
      <c r="BW37" s="107"/>
      <c r="BX37" s="107"/>
      <c r="BY37" s="107"/>
      <c r="BZ37" s="107"/>
      <c r="CA37" s="107"/>
      <c r="CB37" s="107"/>
      <c r="CC37" s="107"/>
      <c r="CD37" s="107"/>
      <c r="CE37" s="107"/>
      <c r="CF37" s="107"/>
      <c r="CG37" s="107"/>
      <c r="CH37" s="107"/>
      <c r="CI37" s="107"/>
      <c r="CJ37" s="107"/>
      <c r="CK37" s="107"/>
      <c r="CL37" s="107"/>
      <c r="CM37" s="107"/>
      <c r="CN37" s="107"/>
      <c r="CO37" s="107"/>
      <c r="CP37" s="107"/>
      <c r="CQ37" s="107"/>
      <c r="CR37" s="107"/>
      <c r="CS37" s="107"/>
      <c r="CT37" s="107"/>
      <c r="CU37" s="107"/>
      <c r="CV37" s="107"/>
      <c r="CW37" s="107"/>
      <c r="CX37" s="107"/>
      <c r="CY37" s="107"/>
      <c r="CZ37" s="107"/>
      <c r="DA37" s="107"/>
      <c r="DB37" s="107"/>
      <c r="DC37" s="107"/>
      <c r="DD37" s="107"/>
      <c r="DE37" s="107"/>
      <c r="DF37" s="107"/>
      <c r="DG37" s="107"/>
      <c r="DH37" s="107"/>
      <c r="DI37" s="107"/>
      <c r="DJ37" s="107"/>
      <c r="DK37" s="107"/>
      <c r="DL37" s="107"/>
      <c r="DM37" s="107"/>
      <c r="DN37" s="107"/>
      <c r="DO37" s="107"/>
      <c r="DP37" s="107"/>
      <c r="DQ37" s="107"/>
      <c r="DR37" s="107"/>
      <c r="DS37" s="107"/>
      <c r="DT37" s="107"/>
      <c r="DU37" s="107"/>
      <c r="DV37" s="107"/>
      <c r="DW37" s="107"/>
      <c r="DX37" s="107"/>
      <c r="DY37" s="107"/>
      <c r="DZ37" s="107"/>
      <c r="EA37" s="107"/>
      <c r="EB37" s="107"/>
      <c r="EC37" s="107"/>
      <c r="ED37" s="107"/>
      <c r="EE37" s="107"/>
      <c r="EF37" s="107"/>
      <c r="EG37" s="107"/>
      <c r="EH37" s="107"/>
      <c r="EI37" s="107"/>
      <c r="EJ37" s="107"/>
      <c r="EK37" s="107"/>
      <c r="EL37" s="107"/>
      <c r="EM37" s="107"/>
      <c r="EN37" s="107"/>
      <c r="EO37" s="107"/>
      <c r="EP37" s="107"/>
      <c r="EQ37" s="107"/>
      <c r="ER37" s="107"/>
      <c r="ES37" s="107"/>
      <c r="ET37" s="107"/>
      <c r="EU37" s="107"/>
      <c r="EV37" s="107"/>
      <c r="EW37" s="107"/>
      <c r="EX37" s="107"/>
      <c r="EY37" s="107"/>
      <c r="EZ37" s="107"/>
      <c r="FA37" s="107"/>
      <c r="FB37" s="107"/>
      <c r="FC37" s="107"/>
      <c r="FD37" s="107"/>
      <c r="FE37" s="107"/>
      <c r="FF37" s="107"/>
      <c r="FG37" s="107"/>
      <c r="FH37" s="107"/>
      <c r="FI37" s="107"/>
      <c r="FJ37" s="107"/>
      <c r="FK37" s="107"/>
      <c r="FL37" s="107"/>
      <c r="FM37" s="107"/>
      <c r="FN37" s="107"/>
      <c r="FO37" s="107"/>
      <c r="FP37" s="107"/>
      <c r="FQ37" s="107"/>
      <c r="FR37" s="107"/>
      <c r="FS37" s="107"/>
      <c r="FT37" s="107"/>
      <c r="FU37" s="107"/>
      <c r="FV37" s="107"/>
      <c r="FW37" s="107"/>
      <c r="FX37" s="107"/>
      <c r="FY37" s="107"/>
      <c r="FZ37" s="107"/>
      <c r="GA37" s="107"/>
      <c r="GB37" s="107"/>
      <c r="GC37" s="107"/>
      <c r="GD37" s="107"/>
      <c r="GE37" s="107"/>
      <c r="GF37" s="107"/>
      <c r="GG37" s="107"/>
      <c r="GH37" s="107"/>
      <c r="GI37" s="107"/>
      <c r="GJ37" s="107"/>
      <c r="GK37" s="107"/>
      <c r="GL37" s="107"/>
      <c r="GM37" s="107"/>
      <c r="GN37" s="107"/>
      <c r="GO37" s="107"/>
      <c r="GP37" s="107"/>
      <c r="GQ37" s="107"/>
      <c r="GR37" s="107"/>
      <c r="GS37" s="107"/>
      <c r="GT37" s="107"/>
      <c r="GU37" s="107"/>
      <c r="GV37" s="107"/>
      <c r="GW37" s="107"/>
      <c r="GX37" s="107"/>
      <c r="GY37" s="107"/>
      <c r="GZ37" s="107"/>
      <c r="HA37" s="107"/>
      <c r="HB37" s="107"/>
      <c r="HC37" s="107"/>
      <c r="HD37" s="107"/>
      <c r="HE37" s="107"/>
      <c r="HF37" s="107"/>
      <c r="HG37" s="107"/>
      <c r="HH37" s="107"/>
      <c r="HI37" s="107"/>
      <c r="HJ37" s="107"/>
      <c r="HK37" s="107"/>
      <c r="HL37" s="107"/>
      <c r="HM37" s="107"/>
      <c r="HN37" s="107"/>
      <c r="HO37" s="107"/>
      <c r="HP37" s="107"/>
      <c r="HQ37" s="107"/>
      <c r="HR37" s="107"/>
      <c r="HS37" s="107"/>
      <c r="HT37" s="107"/>
      <c r="HU37" s="107"/>
      <c r="HV37" s="107"/>
      <c r="HW37" s="107"/>
      <c r="HX37" s="23"/>
      <c r="HY37" s="23"/>
      <c r="HZ37" s="14"/>
      <c r="IA37" s="14"/>
      <c r="IB37" s="14"/>
      <c r="IC37" s="14"/>
    </row>
    <row r="38" spans="1:241">
      <c r="A38" s="139"/>
      <c r="B38" s="139"/>
      <c r="C38" s="139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  <c r="BA38" s="107"/>
      <c r="BB38" s="107"/>
      <c r="BC38" s="107"/>
      <c r="BD38" s="107"/>
      <c r="BE38" s="107"/>
      <c r="BF38" s="107"/>
      <c r="BG38" s="107"/>
      <c r="BH38" s="107"/>
      <c r="BI38" s="107"/>
      <c r="BJ38" s="107"/>
      <c r="BK38" s="107"/>
      <c r="BL38" s="107"/>
      <c r="BM38" s="107"/>
      <c r="BN38" s="107"/>
      <c r="BO38" s="107"/>
      <c r="BP38" s="107"/>
      <c r="BQ38" s="107"/>
      <c r="BR38" s="107"/>
      <c r="BS38" s="107"/>
      <c r="BT38" s="107"/>
      <c r="BU38" s="107"/>
      <c r="BV38" s="107"/>
      <c r="BW38" s="107"/>
      <c r="BX38" s="107"/>
      <c r="BY38" s="107"/>
      <c r="BZ38" s="107"/>
      <c r="CA38" s="107"/>
      <c r="CB38" s="107"/>
      <c r="CC38" s="107"/>
      <c r="CD38" s="107"/>
      <c r="CE38" s="107"/>
      <c r="CF38" s="107"/>
      <c r="CG38" s="107"/>
      <c r="CH38" s="107"/>
      <c r="CI38" s="107"/>
      <c r="CJ38" s="107"/>
      <c r="CK38" s="107"/>
      <c r="CL38" s="107"/>
      <c r="CM38" s="107"/>
      <c r="CN38" s="107"/>
      <c r="CO38" s="107"/>
      <c r="CP38" s="107"/>
      <c r="CQ38" s="107"/>
      <c r="CR38" s="107"/>
      <c r="CS38" s="107"/>
      <c r="CT38" s="107"/>
      <c r="CU38" s="107"/>
      <c r="CV38" s="107"/>
      <c r="CW38" s="107"/>
      <c r="CX38" s="107"/>
      <c r="CY38" s="107"/>
      <c r="CZ38" s="107"/>
      <c r="DA38" s="107"/>
      <c r="DB38" s="107"/>
      <c r="DC38" s="107"/>
      <c r="DD38" s="107"/>
      <c r="DE38" s="107"/>
      <c r="DF38" s="107"/>
      <c r="DG38" s="107"/>
      <c r="DH38" s="107"/>
      <c r="DI38" s="107"/>
      <c r="DJ38" s="107"/>
      <c r="DK38" s="107"/>
      <c r="DL38" s="107"/>
      <c r="DM38" s="107"/>
      <c r="DN38" s="107"/>
      <c r="DO38" s="107"/>
      <c r="DP38" s="107"/>
      <c r="DQ38" s="107"/>
      <c r="DR38" s="107"/>
      <c r="DS38" s="107"/>
      <c r="DT38" s="107"/>
      <c r="DU38" s="107"/>
      <c r="DV38" s="107"/>
      <c r="DW38" s="107"/>
      <c r="DX38" s="107"/>
      <c r="DY38" s="107"/>
      <c r="DZ38" s="107"/>
      <c r="EA38" s="107"/>
      <c r="EB38" s="107"/>
      <c r="EC38" s="107"/>
      <c r="ED38" s="107"/>
      <c r="EE38" s="107"/>
      <c r="EF38" s="107"/>
      <c r="EG38" s="107"/>
      <c r="EH38" s="107"/>
      <c r="EI38" s="107"/>
      <c r="EJ38" s="107"/>
      <c r="EK38" s="107"/>
      <c r="EL38" s="107"/>
      <c r="EM38" s="107"/>
      <c r="EN38" s="107"/>
      <c r="EO38" s="107"/>
      <c r="EP38" s="107"/>
      <c r="EQ38" s="107"/>
      <c r="ER38" s="107"/>
      <c r="ES38" s="107"/>
      <c r="ET38" s="107"/>
      <c r="EU38" s="107"/>
      <c r="EV38" s="107"/>
      <c r="EW38" s="107"/>
      <c r="EX38" s="107"/>
      <c r="EY38" s="107"/>
      <c r="EZ38" s="107"/>
      <c r="FA38" s="107"/>
      <c r="FB38" s="107"/>
      <c r="FC38" s="107"/>
      <c r="FD38" s="107"/>
      <c r="FE38" s="107"/>
      <c r="FF38" s="107"/>
      <c r="FG38" s="107"/>
      <c r="FH38" s="107"/>
      <c r="FI38" s="107"/>
      <c r="FJ38" s="107"/>
      <c r="FK38" s="107"/>
      <c r="FL38" s="107"/>
      <c r="FM38" s="107"/>
      <c r="FN38" s="107"/>
      <c r="FO38" s="107"/>
      <c r="FP38" s="107"/>
      <c r="FQ38" s="107"/>
      <c r="FR38" s="107"/>
      <c r="FS38" s="107"/>
      <c r="FT38" s="107"/>
      <c r="FU38" s="107"/>
      <c r="FV38" s="107"/>
      <c r="FW38" s="107"/>
      <c r="FX38" s="107"/>
      <c r="FY38" s="107"/>
      <c r="FZ38" s="107"/>
      <c r="GA38" s="107"/>
      <c r="GB38" s="107"/>
      <c r="GC38" s="107"/>
      <c r="GD38" s="107"/>
      <c r="GE38" s="107"/>
      <c r="GF38" s="107"/>
      <c r="GG38" s="107"/>
      <c r="GH38" s="107"/>
      <c r="GI38" s="107"/>
      <c r="GJ38" s="107"/>
      <c r="GK38" s="107"/>
      <c r="GL38" s="107"/>
      <c r="GM38" s="107"/>
      <c r="GN38" s="107"/>
      <c r="GO38" s="107"/>
      <c r="GP38" s="107"/>
      <c r="GQ38" s="107"/>
      <c r="GR38" s="107"/>
      <c r="GS38" s="107"/>
      <c r="GT38" s="107"/>
      <c r="GU38" s="107"/>
      <c r="GV38" s="107"/>
      <c r="GW38" s="107"/>
      <c r="GX38" s="107"/>
      <c r="GY38" s="107"/>
      <c r="GZ38" s="107"/>
      <c r="HA38" s="107"/>
      <c r="HB38" s="107"/>
      <c r="HC38" s="107"/>
      <c r="HD38" s="107"/>
      <c r="HE38" s="107"/>
      <c r="HF38" s="107"/>
      <c r="HG38" s="107"/>
      <c r="HH38" s="107"/>
      <c r="HI38" s="107"/>
      <c r="HJ38" s="107"/>
      <c r="HK38" s="107"/>
      <c r="HL38" s="107"/>
      <c r="HM38" s="107"/>
      <c r="HN38" s="107"/>
      <c r="HO38" s="107"/>
      <c r="HP38" s="107"/>
      <c r="HQ38" s="107"/>
      <c r="HR38" s="107"/>
      <c r="HS38" s="107"/>
      <c r="HT38" s="107"/>
      <c r="HU38" s="107"/>
      <c r="HV38" s="107"/>
      <c r="HW38" s="107"/>
      <c r="HX38" s="23"/>
      <c r="HY38" s="23"/>
      <c r="HZ38" s="14"/>
      <c r="IA38" s="14"/>
      <c r="IB38" s="14"/>
      <c r="IC38" s="14"/>
    </row>
    <row r="39" spans="1:241">
      <c r="A39" s="139"/>
      <c r="B39" s="139"/>
      <c r="C39" s="139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  <c r="BC39" s="107"/>
      <c r="BD39" s="107"/>
      <c r="BE39" s="107"/>
      <c r="BF39" s="107"/>
      <c r="BG39" s="107"/>
      <c r="BH39" s="107"/>
      <c r="BI39" s="107"/>
      <c r="BJ39" s="107"/>
      <c r="BK39" s="107"/>
      <c r="BL39" s="107"/>
      <c r="BM39" s="107"/>
      <c r="BN39" s="107"/>
      <c r="BO39" s="107"/>
      <c r="BP39" s="107"/>
      <c r="BQ39" s="107"/>
      <c r="BR39" s="107"/>
      <c r="BS39" s="107"/>
      <c r="BT39" s="107"/>
      <c r="BU39" s="107"/>
      <c r="BV39" s="107"/>
      <c r="BW39" s="107"/>
      <c r="BX39" s="107"/>
      <c r="BY39" s="107"/>
      <c r="BZ39" s="107"/>
      <c r="CA39" s="107"/>
      <c r="CB39" s="107"/>
      <c r="CC39" s="107"/>
      <c r="CD39" s="107"/>
      <c r="CE39" s="107"/>
      <c r="CF39" s="107"/>
      <c r="CG39" s="107"/>
      <c r="CH39" s="107"/>
      <c r="CI39" s="107"/>
      <c r="CJ39" s="107"/>
      <c r="CK39" s="107"/>
      <c r="CL39" s="107"/>
      <c r="CM39" s="107"/>
      <c r="CN39" s="107"/>
      <c r="CO39" s="107"/>
      <c r="CP39" s="107"/>
      <c r="CQ39" s="107"/>
      <c r="CR39" s="107"/>
      <c r="CS39" s="107"/>
      <c r="CT39" s="107"/>
      <c r="CU39" s="107"/>
      <c r="CV39" s="107"/>
      <c r="CW39" s="107"/>
      <c r="CX39" s="107"/>
      <c r="CY39" s="107"/>
      <c r="CZ39" s="107"/>
      <c r="DA39" s="107"/>
      <c r="DB39" s="107"/>
      <c r="DC39" s="107"/>
      <c r="DD39" s="107"/>
      <c r="DE39" s="107"/>
      <c r="DF39" s="107"/>
      <c r="DG39" s="107"/>
      <c r="DH39" s="107"/>
      <c r="DI39" s="107"/>
      <c r="DJ39" s="107"/>
      <c r="DK39" s="107"/>
      <c r="DL39" s="107"/>
      <c r="DM39" s="107"/>
      <c r="DN39" s="107"/>
      <c r="DO39" s="107"/>
      <c r="DP39" s="107"/>
      <c r="DQ39" s="107"/>
      <c r="DR39" s="107"/>
      <c r="DS39" s="107"/>
      <c r="DT39" s="107"/>
      <c r="DU39" s="107"/>
      <c r="DV39" s="107"/>
      <c r="DW39" s="107"/>
      <c r="DX39" s="107"/>
      <c r="DY39" s="107"/>
      <c r="DZ39" s="107"/>
      <c r="EA39" s="107"/>
      <c r="EB39" s="107"/>
      <c r="EC39" s="107"/>
      <c r="ED39" s="107"/>
      <c r="EE39" s="107"/>
      <c r="EF39" s="107"/>
      <c r="EG39" s="107"/>
      <c r="EH39" s="107"/>
      <c r="EI39" s="107"/>
      <c r="EJ39" s="107"/>
      <c r="EK39" s="107"/>
      <c r="EL39" s="107"/>
      <c r="EM39" s="107"/>
      <c r="EN39" s="107"/>
      <c r="EO39" s="107"/>
      <c r="EP39" s="107"/>
      <c r="EQ39" s="107"/>
      <c r="ER39" s="107"/>
      <c r="ES39" s="107"/>
      <c r="ET39" s="107"/>
      <c r="EU39" s="107"/>
      <c r="EV39" s="107"/>
      <c r="EW39" s="107"/>
      <c r="EX39" s="107"/>
      <c r="EY39" s="107"/>
      <c r="EZ39" s="107"/>
      <c r="FA39" s="107"/>
      <c r="FB39" s="107"/>
      <c r="FC39" s="107"/>
      <c r="FD39" s="107"/>
      <c r="FE39" s="107"/>
      <c r="FF39" s="107"/>
      <c r="FG39" s="107"/>
      <c r="FH39" s="107"/>
      <c r="FI39" s="107"/>
      <c r="FJ39" s="107"/>
      <c r="FK39" s="107"/>
      <c r="FL39" s="107"/>
      <c r="FM39" s="107"/>
      <c r="FN39" s="107"/>
      <c r="FO39" s="107"/>
      <c r="FP39" s="107"/>
      <c r="FQ39" s="107"/>
      <c r="FR39" s="107"/>
      <c r="FS39" s="107"/>
      <c r="FT39" s="107"/>
      <c r="FU39" s="107"/>
      <c r="FV39" s="107"/>
      <c r="FW39" s="107"/>
      <c r="FX39" s="107"/>
      <c r="FY39" s="107"/>
      <c r="FZ39" s="107"/>
      <c r="GA39" s="107"/>
      <c r="GB39" s="107"/>
      <c r="GC39" s="107"/>
      <c r="GD39" s="107"/>
      <c r="GE39" s="107"/>
      <c r="GF39" s="107"/>
      <c r="GG39" s="107"/>
      <c r="GH39" s="107"/>
      <c r="GI39" s="107"/>
      <c r="GJ39" s="107"/>
      <c r="GK39" s="107"/>
      <c r="GL39" s="107"/>
      <c r="GM39" s="107"/>
      <c r="GN39" s="107"/>
      <c r="GO39" s="107"/>
      <c r="GP39" s="107"/>
      <c r="GQ39" s="107"/>
      <c r="GR39" s="107"/>
      <c r="GS39" s="107"/>
      <c r="GT39" s="107"/>
      <c r="GU39" s="107"/>
      <c r="GV39" s="107"/>
      <c r="GW39" s="107"/>
      <c r="GX39" s="107"/>
      <c r="GY39" s="107"/>
      <c r="GZ39" s="107"/>
      <c r="HA39" s="107"/>
      <c r="HB39" s="107"/>
      <c r="HC39" s="107"/>
      <c r="HD39" s="107"/>
      <c r="HE39" s="107"/>
      <c r="HF39" s="107"/>
      <c r="HG39" s="107"/>
      <c r="HH39" s="107"/>
      <c r="HI39" s="107"/>
      <c r="HJ39" s="107"/>
      <c r="HK39" s="107"/>
      <c r="HL39" s="107"/>
      <c r="HM39" s="107"/>
      <c r="HN39" s="107"/>
      <c r="HO39" s="107"/>
      <c r="HP39" s="107"/>
      <c r="HQ39" s="107"/>
      <c r="HR39" s="107"/>
      <c r="HS39" s="107"/>
      <c r="HT39" s="107"/>
      <c r="HU39" s="107"/>
      <c r="HV39" s="107"/>
      <c r="HW39" s="107"/>
      <c r="HX39" s="23"/>
      <c r="HY39" s="23"/>
      <c r="HZ39" s="14"/>
      <c r="IA39" s="14"/>
      <c r="IB39" s="14"/>
      <c r="IC39" s="14"/>
    </row>
    <row r="40" spans="1:241">
      <c r="A40" s="143"/>
      <c r="B40" s="144"/>
      <c r="C40" s="145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114"/>
      <c r="BK40" s="114"/>
      <c r="BL40" s="114"/>
      <c r="BM40" s="114"/>
      <c r="BN40" s="114"/>
      <c r="BO40" s="114"/>
      <c r="BP40" s="114"/>
      <c r="BQ40" s="114"/>
      <c r="BR40" s="114"/>
      <c r="BS40" s="114"/>
      <c r="BT40" s="114"/>
      <c r="BU40" s="114"/>
      <c r="BV40" s="114"/>
      <c r="BW40" s="114"/>
      <c r="BX40" s="114"/>
      <c r="BY40" s="114"/>
      <c r="BZ40" s="114"/>
      <c r="CA40" s="114"/>
      <c r="CB40" s="114"/>
      <c r="CC40" s="114"/>
      <c r="CD40" s="114"/>
      <c r="CE40" s="114"/>
      <c r="CF40" s="114"/>
      <c r="CG40" s="114"/>
      <c r="CH40" s="114"/>
      <c r="CI40" s="114"/>
      <c r="CJ40" s="114"/>
      <c r="CK40" s="114"/>
      <c r="CL40" s="114"/>
      <c r="CM40" s="114"/>
      <c r="CN40" s="114"/>
      <c r="CO40" s="114"/>
      <c r="CP40" s="114"/>
      <c r="CQ40" s="114"/>
      <c r="CR40" s="114"/>
      <c r="CS40" s="114"/>
      <c r="CT40" s="114"/>
      <c r="CU40" s="114"/>
      <c r="CV40" s="114"/>
      <c r="CW40" s="114"/>
      <c r="CX40" s="114"/>
      <c r="CY40" s="114"/>
      <c r="CZ40" s="114"/>
      <c r="DA40" s="114"/>
      <c r="DB40" s="114"/>
      <c r="DC40" s="114"/>
      <c r="DD40" s="114"/>
      <c r="DE40" s="114"/>
      <c r="DF40" s="114"/>
      <c r="DG40" s="114"/>
      <c r="DH40" s="114"/>
      <c r="DI40" s="114"/>
      <c r="DJ40" s="114"/>
      <c r="DK40" s="114"/>
      <c r="DL40" s="114"/>
      <c r="DM40" s="114"/>
      <c r="DN40" s="114"/>
      <c r="DO40" s="114"/>
      <c r="DP40" s="114"/>
      <c r="DQ40" s="114"/>
      <c r="DR40" s="114"/>
      <c r="DS40" s="114"/>
      <c r="DT40" s="114"/>
      <c r="DU40" s="114"/>
      <c r="DV40" s="114"/>
      <c r="DW40" s="114"/>
      <c r="DX40" s="114"/>
      <c r="DY40" s="114"/>
      <c r="DZ40" s="114"/>
      <c r="EA40" s="114"/>
      <c r="EB40" s="114"/>
      <c r="EC40" s="114"/>
      <c r="ED40" s="114"/>
      <c r="EE40" s="114"/>
      <c r="EF40" s="114"/>
      <c r="EG40" s="114"/>
      <c r="EH40" s="114"/>
      <c r="EI40" s="114"/>
      <c r="EJ40" s="114"/>
      <c r="EK40" s="114"/>
      <c r="EL40" s="114"/>
      <c r="EM40" s="114"/>
      <c r="EN40" s="114"/>
      <c r="EO40" s="114"/>
      <c r="EP40" s="114"/>
      <c r="EQ40" s="114"/>
      <c r="ER40" s="114"/>
      <c r="ES40" s="114"/>
      <c r="ET40" s="114"/>
      <c r="EU40" s="114"/>
      <c r="EV40" s="114"/>
      <c r="EW40" s="114"/>
      <c r="EX40" s="114"/>
      <c r="EY40" s="114"/>
      <c r="EZ40" s="114"/>
      <c r="FA40" s="114"/>
      <c r="FB40" s="114"/>
      <c r="FC40" s="114"/>
      <c r="FD40" s="114"/>
      <c r="FE40" s="114"/>
      <c r="FF40" s="114"/>
      <c r="FG40" s="114"/>
      <c r="FH40" s="114"/>
      <c r="FI40" s="114"/>
      <c r="FJ40" s="114"/>
      <c r="FK40" s="114"/>
      <c r="FL40" s="114"/>
      <c r="FM40" s="114"/>
      <c r="FN40" s="114"/>
      <c r="FO40" s="114"/>
      <c r="FP40" s="114"/>
      <c r="FQ40" s="114"/>
      <c r="FR40" s="114"/>
      <c r="FS40" s="114"/>
      <c r="FT40" s="114"/>
      <c r="FU40" s="114"/>
      <c r="FV40" s="114"/>
      <c r="FW40" s="114"/>
      <c r="FX40" s="114"/>
      <c r="FY40" s="114"/>
      <c r="FZ40" s="114"/>
      <c r="GA40" s="114"/>
      <c r="GB40" s="114"/>
      <c r="GC40" s="114"/>
      <c r="GD40" s="114"/>
      <c r="GE40" s="114"/>
      <c r="GF40" s="114"/>
      <c r="GG40" s="114"/>
      <c r="GH40" s="114"/>
      <c r="GI40" s="114"/>
      <c r="GJ40" s="114"/>
      <c r="GK40" s="114"/>
      <c r="GL40" s="114"/>
      <c r="GM40" s="114"/>
      <c r="GN40" s="114"/>
      <c r="GO40" s="114"/>
      <c r="GP40" s="114"/>
      <c r="GQ40" s="114"/>
      <c r="GR40" s="114"/>
      <c r="GS40" s="114"/>
      <c r="GT40" s="114"/>
      <c r="GU40" s="114"/>
      <c r="GV40" s="114"/>
      <c r="GW40" s="114"/>
      <c r="GX40" s="114"/>
      <c r="GY40" s="114"/>
      <c r="GZ40" s="114"/>
      <c r="HA40" s="114"/>
      <c r="HB40" s="114"/>
      <c r="HC40" s="114"/>
      <c r="HD40" s="114"/>
      <c r="HE40" s="114"/>
      <c r="HF40" s="114"/>
      <c r="HG40" s="114"/>
      <c r="HH40" s="114"/>
      <c r="HI40" s="114"/>
      <c r="HJ40" s="114"/>
      <c r="HK40" s="114"/>
      <c r="HL40" s="114"/>
      <c r="HM40" s="114"/>
      <c r="HN40" s="114"/>
      <c r="HO40" s="114"/>
      <c r="HP40" s="114"/>
      <c r="HQ40" s="114"/>
      <c r="HR40" s="114"/>
      <c r="HS40" s="114"/>
      <c r="HT40" s="114"/>
      <c r="HU40" s="114"/>
      <c r="HV40" s="114"/>
      <c r="HW40" s="114"/>
      <c r="HX40" s="33"/>
      <c r="HY40" s="33"/>
      <c r="HZ40" s="14"/>
      <c r="IA40" s="14"/>
      <c r="IB40" s="14"/>
      <c r="IC40" s="14"/>
    </row>
    <row r="41" spans="1:241" ht="77" customHeight="1">
      <c r="A41" s="138"/>
      <c r="B41" s="138"/>
      <c r="C41" s="138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  <c r="BA41" s="110"/>
      <c r="BB41" s="110"/>
      <c r="BC41" s="110"/>
      <c r="BD41" s="110"/>
      <c r="BE41" s="110"/>
      <c r="BF41" s="110"/>
      <c r="BG41" s="110"/>
      <c r="BH41" s="110"/>
      <c r="BI41" s="110"/>
      <c r="BJ41" s="110"/>
      <c r="BK41" s="110"/>
      <c r="BL41" s="110"/>
      <c r="BM41" s="110"/>
      <c r="BN41" s="110"/>
      <c r="BO41" s="110"/>
      <c r="BP41" s="110"/>
      <c r="BQ41" s="110"/>
      <c r="BR41" s="110"/>
      <c r="BS41" s="110"/>
      <c r="BT41" s="110"/>
      <c r="BU41" s="110"/>
      <c r="BV41" s="110"/>
      <c r="BW41" s="110"/>
      <c r="BX41" s="110"/>
      <c r="BY41" s="110"/>
      <c r="BZ41" s="110"/>
      <c r="CA41" s="110"/>
      <c r="CB41" s="110"/>
      <c r="CC41" s="110"/>
      <c r="CD41" s="110"/>
      <c r="CE41" s="110"/>
      <c r="CF41" s="110"/>
      <c r="CG41" s="110"/>
      <c r="CH41" s="110"/>
      <c r="CI41" s="110"/>
      <c r="CJ41" s="110"/>
      <c r="CK41" s="110"/>
      <c r="CL41" s="110"/>
      <c r="CM41" s="110"/>
      <c r="CN41" s="110"/>
      <c r="CO41" s="110"/>
      <c r="CP41" s="110"/>
      <c r="CQ41" s="110"/>
      <c r="CR41" s="110"/>
      <c r="CS41" s="110"/>
      <c r="CT41" s="110"/>
      <c r="CU41" s="110"/>
      <c r="CV41" s="110"/>
      <c r="CW41" s="110"/>
      <c r="CX41" s="110"/>
      <c r="CY41" s="110"/>
      <c r="CZ41" s="110"/>
      <c r="DA41" s="110"/>
      <c r="DB41" s="110"/>
      <c r="DC41" s="110"/>
      <c r="DD41" s="110"/>
      <c r="DE41" s="110"/>
      <c r="DF41" s="110"/>
      <c r="DG41" s="110"/>
      <c r="DH41" s="110"/>
      <c r="DI41" s="110"/>
      <c r="DJ41" s="110"/>
      <c r="DK41" s="110"/>
      <c r="DL41" s="110"/>
      <c r="DM41" s="110"/>
      <c r="DN41" s="110"/>
      <c r="DO41" s="110"/>
      <c r="DP41" s="110"/>
      <c r="DQ41" s="110"/>
      <c r="DR41" s="110"/>
      <c r="DS41" s="110"/>
      <c r="DT41" s="110"/>
      <c r="DU41" s="110"/>
      <c r="DV41" s="110"/>
      <c r="DW41" s="110"/>
      <c r="DX41" s="110"/>
      <c r="DY41" s="110"/>
      <c r="DZ41" s="110"/>
      <c r="EA41" s="110"/>
      <c r="EB41" s="110"/>
      <c r="EC41" s="110"/>
      <c r="ED41" s="110"/>
      <c r="EE41" s="110"/>
      <c r="EF41" s="110"/>
      <c r="EG41" s="110"/>
      <c r="EH41" s="110"/>
      <c r="EI41" s="110"/>
      <c r="EJ41" s="110"/>
      <c r="EK41" s="110"/>
      <c r="EL41" s="110"/>
      <c r="EM41" s="110"/>
      <c r="EN41" s="110"/>
      <c r="EO41" s="110"/>
      <c r="EP41" s="110"/>
      <c r="EQ41" s="110"/>
      <c r="ER41" s="110"/>
      <c r="ES41" s="110"/>
      <c r="ET41" s="110"/>
      <c r="EU41" s="110"/>
      <c r="EV41" s="110"/>
      <c r="EW41" s="110"/>
      <c r="EX41" s="110"/>
      <c r="EY41" s="110"/>
      <c r="EZ41" s="110"/>
      <c r="FA41" s="110"/>
      <c r="FB41" s="110"/>
      <c r="FC41" s="110"/>
      <c r="FD41" s="110"/>
      <c r="FE41" s="110"/>
      <c r="FF41" s="110"/>
      <c r="FG41" s="110"/>
      <c r="FH41" s="110"/>
      <c r="FI41" s="110"/>
      <c r="FJ41" s="110"/>
      <c r="FK41" s="110"/>
      <c r="FL41" s="110"/>
      <c r="FM41" s="110"/>
      <c r="FN41" s="110"/>
      <c r="FO41" s="110"/>
      <c r="FP41" s="110"/>
      <c r="FQ41" s="110"/>
      <c r="FR41" s="110"/>
      <c r="FS41" s="110"/>
      <c r="FT41" s="110"/>
      <c r="FU41" s="110"/>
      <c r="FV41" s="110"/>
      <c r="FW41" s="110"/>
      <c r="FX41" s="110"/>
      <c r="FY41" s="110"/>
      <c r="FZ41" s="110"/>
      <c r="GA41" s="110"/>
      <c r="GB41" s="110"/>
      <c r="GC41" s="110"/>
      <c r="GD41" s="110"/>
      <c r="GE41" s="110"/>
      <c r="GF41" s="110"/>
      <c r="GG41" s="110"/>
      <c r="GH41" s="110"/>
      <c r="GI41" s="110"/>
      <c r="GJ41" s="110"/>
      <c r="GK41" s="110"/>
      <c r="GL41" s="110"/>
      <c r="GM41" s="110"/>
      <c r="GN41" s="110"/>
      <c r="GO41" s="110"/>
      <c r="GP41" s="110"/>
      <c r="GQ41" s="110"/>
      <c r="GR41" s="110"/>
      <c r="GS41" s="110"/>
      <c r="GT41" s="110"/>
      <c r="GU41" s="110"/>
      <c r="GV41" s="110"/>
      <c r="GW41" s="110"/>
      <c r="GX41" s="110"/>
      <c r="GY41" s="110"/>
      <c r="GZ41" s="110"/>
      <c r="HA41" s="110"/>
      <c r="HB41" s="110"/>
      <c r="HC41" s="110"/>
      <c r="HD41" s="110"/>
      <c r="HE41" s="110"/>
      <c r="HF41" s="110"/>
      <c r="HG41" s="110"/>
      <c r="HH41" s="110"/>
      <c r="HI41" s="110"/>
      <c r="HJ41" s="110"/>
      <c r="HK41" s="110"/>
      <c r="HL41" s="110"/>
      <c r="HM41" s="110"/>
      <c r="HN41" s="110"/>
      <c r="HO41" s="110"/>
      <c r="HP41" s="110"/>
      <c r="HQ41" s="110"/>
      <c r="HR41" s="110"/>
      <c r="HS41" s="110"/>
      <c r="HT41" s="110"/>
      <c r="HU41" s="110"/>
      <c r="HV41" s="110"/>
      <c r="HW41" s="110"/>
      <c r="HX41" s="34"/>
      <c r="HY41" s="34"/>
      <c r="HZ41" s="14"/>
      <c r="IA41" s="14"/>
      <c r="IB41" s="14"/>
      <c r="IC41" s="14"/>
    </row>
    <row r="42" spans="1:241">
      <c r="A42" s="142"/>
      <c r="B42" s="142"/>
      <c r="C42" s="142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  <c r="BJ42" s="111"/>
      <c r="BK42" s="111"/>
      <c r="BL42" s="111"/>
      <c r="BM42" s="111"/>
      <c r="BN42" s="111"/>
      <c r="BO42" s="111"/>
      <c r="BP42" s="111"/>
      <c r="BQ42" s="111"/>
      <c r="BR42" s="111"/>
      <c r="BS42" s="111"/>
      <c r="BT42" s="111"/>
      <c r="BU42" s="111"/>
      <c r="BV42" s="111"/>
      <c r="BW42" s="111"/>
      <c r="BX42" s="111"/>
      <c r="BY42" s="111"/>
      <c r="BZ42" s="111"/>
      <c r="CA42" s="111"/>
      <c r="CB42" s="111"/>
      <c r="CC42" s="111"/>
      <c r="CD42" s="111"/>
      <c r="CE42" s="111"/>
      <c r="CF42" s="111"/>
      <c r="CG42" s="111"/>
      <c r="CH42" s="111"/>
      <c r="CI42" s="111"/>
      <c r="CJ42" s="111"/>
      <c r="CK42" s="111"/>
      <c r="CL42" s="111"/>
      <c r="CM42" s="111"/>
      <c r="CN42" s="111"/>
      <c r="CO42" s="111"/>
      <c r="CP42" s="111"/>
      <c r="CQ42" s="111"/>
      <c r="CR42" s="111"/>
      <c r="CS42" s="111"/>
      <c r="CT42" s="111"/>
      <c r="CU42" s="111"/>
      <c r="CV42" s="111"/>
      <c r="CW42" s="111"/>
      <c r="CX42" s="111"/>
      <c r="CY42" s="111"/>
      <c r="CZ42" s="111"/>
      <c r="DA42" s="111"/>
      <c r="DB42" s="111"/>
      <c r="DC42" s="111"/>
      <c r="DD42" s="111"/>
      <c r="DE42" s="111"/>
      <c r="DF42" s="111"/>
      <c r="DG42" s="111"/>
      <c r="DH42" s="111"/>
      <c r="DI42" s="111"/>
      <c r="DJ42" s="111"/>
      <c r="DK42" s="111"/>
      <c r="DL42" s="111"/>
      <c r="DM42" s="111"/>
      <c r="DN42" s="111"/>
      <c r="DO42" s="111"/>
      <c r="DP42" s="111"/>
      <c r="DQ42" s="111"/>
      <c r="DR42" s="111"/>
      <c r="DS42" s="111"/>
      <c r="DT42" s="111"/>
      <c r="DU42" s="111"/>
      <c r="DV42" s="111"/>
      <c r="DW42" s="111"/>
      <c r="DX42" s="111"/>
      <c r="DY42" s="111"/>
      <c r="DZ42" s="111"/>
      <c r="EA42" s="111"/>
      <c r="EB42" s="111"/>
      <c r="EC42" s="111"/>
      <c r="ED42" s="111"/>
      <c r="EE42" s="111"/>
      <c r="EF42" s="111"/>
      <c r="EG42" s="111"/>
      <c r="EH42" s="111"/>
      <c r="EI42" s="111"/>
      <c r="EJ42" s="111"/>
      <c r="EK42" s="111"/>
      <c r="EL42" s="111"/>
      <c r="EM42" s="111"/>
      <c r="EN42" s="111"/>
      <c r="EO42" s="111"/>
      <c r="EP42" s="111"/>
      <c r="EQ42" s="111"/>
      <c r="ER42" s="111"/>
      <c r="ES42" s="111"/>
      <c r="ET42" s="111"/>
      <c r="EU42" s="111"/>
      <c r="EV42" s="111"/>
      <c r="EW42" s="111"/>
      <c r="EX42" s="111"/>
      <c r="EY42" s="111"/>
      <c r="EZ42" s="111"/>
      <c r="FA42" s="111"/>
      <c r="FB42" s="111"/>
      <c r="FC42" s="111"/>
      <c r="FD42" s="111"/>
      <c r="FE42" s="111"/>
      <c r="FF42" s="111"/>
      <c r="FG42" s="111"/>
      <c r="FH42" s="111"/>
      <c r="FI42" s="111"/>
      <c r="FJ42" s="111"/>
      <c r="FK42" s="111"/>
      <c r="FL42" s="111"/>
      <c r="FM42" s="111"/>
      <c r="FN42" s="111"/>
      <c r="FO42" s="111"/>
      <c r="FP42" s="111"/>
      <c r="FQ42" s="111"/>
      <c r="FR42" s="111"/>
      <c r="FS42" s="111"/>
      <c r="FT42" s="111"/>
      <c r="FU42" s="111"/>
      <c r="FV42" s="111"/>
      <c r="FW42" s="111"/>
      <c r="FX42" s="111"/>
      <c r="FY42" s="111"/>
      <c r="FZ42" s="111"/>
      <c r="GA42" s="111"/>
      <c r="GB42" s="111"/>
      <c r="GC42" s="111"/>
      <c r="GD42" s="111"/>
      <c r="GE42" s="111"/>
      <c r="GF42" s="111"/>
      <c r="GG42" s="111"/>
      <c r="GH42" s="111"/>
      <c r="GI42" s="111"/>
      <c r="GJ42" s="111"/>
      <c r="GK42" s="111"/>
      <c r="GL42" s="111"/>
      <c r="GM42" s="111"/>
      <c r="GN42" s="111"/>
      <c r="GO42" s="111"/>
      <c r="GP42" s="111"/>
      <c r="GQ42" s="111"/>
      <c r="GR42" s="111"/>
      <c r="GS42" s="111"/>
      <c r="GT42" s="111"/>
      <c r="GU42" s="111"/>
      <c r="GV42" s="111"/>
      <c r="GW42" s="111"/>
      <c r="GX42" s="111"/>
      <c r="GY42" s="111"/>
      <c r="GZ42" s="111"/>
      <c r="HA42" s="111"/>
      <c r="HB42" s="111"/>
      <c r="HC42" s="111"/>
      <c r="HD42" s="111"/>
      <c r="HE42" s="111"/>
      <c r="HF42" s="111"/>
      <c r="HG42" s="111"/>
      <c r="HH42" s="111"/>
      <c r="HI42" s="111"/>
      <c r="HJ42" s="111"/>
      <c r="HK42" s="111"/>
      <c r="HL42" s="111"/>
      <c r="HM42" s="111"/>
      <c r="HN42" s="111"/>
      <c r="HO42" s="111"/>
      <c r="HP42" s="111"/>
      <c r="HQ42" s="111"/>
      <c r="HR42" s="111"/>
      <c r="HS42" s="111"/>
      <c r="HT42" s="111"/>
      <c r="HU42" s="111"/>
      <c r="HV42" s="111"/>
      <c r="HW42" s="111"/>
      <c r="HX42" s="35"/>
      <c r="HY42" s="35"/>
      <c r="HZ42" s="14"/>
      <c r="IA42" s="14"/>
      <c r="IB42" s="14"/>
      <c r="IC42" s="14"/>
    </row>
    <row r="44" spans="1:241">
      <c r="A44" s="143"/>
      <c r="B44" s="144"/>
      <c r="C44" s="145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114"/>
      <c r="BK44" s="114"/>
      <c r="BL44" s="114"/>
      <c r="BM44" s="114"/>
      <c r="BN44" s="114"/>
      <c r="BO44" s="114"/>
      <c r="BP44" s="114"/>
      <c r="BQ44" s="114"/>
      <c r="BR44" s="114"/>
      <c r="BS44" s="114"/>
      <c r="BT44" s="114"/>
      <c r="BU44" s="114"/>
      <c r="BV44" s="114"/>
      <c r="BW44" s="114"/>
      <c r="BX44" s="114"/>
      <c r="BY44" s="114"/>
      <c r="BZ44" s="114"/>
      <c r="CA44" s="114"/>
      <c r="CB44" s="114"/>
      <c r="CC44" s="114"/>
      <c r="CD44" s="114"/>
      <c r="CE44" s="114"/>
      <c r="CF44" s="114"/>
      <c r="CG44" s="114"/>
      <c r="CH44" s="114"/>
      <c r="CI44" s="114"/>
      <c r="CJ44" s="114"/>
      <c r="CK44" s="114"/>
      <c r="CL44" s="114"/>
      <c r="CM44" s="114"/>
      <c r="CN44" s="114"/>
      <c r="CO44" s="114"/>
      <c r="CP44" s="114"/>
      <c r="CQ44" s="114"/>
      <c r="CR44" s="114"/>
      <c r="CS44" s="114"/>
      <c r="CT44" s="114"/>
      <c r="CU44" s="114"/>
      <c r="CV44" s="114"/>
      <c r="CW44" s="114"/>
      <c r="CX44" s="114"/>
      <c r="CY44" s="114"/>
      <c r="CZ44" s="114"/>
      <c r="DA44" s="114"/>
      <c r="DB44" s="114"/>
      <c r="DC44" s="114"/>
      <c r="DD44" s="114"/>
      <c r="DE44" s="114"/>
      <c r="DF44" s="114"/>
      <c r="DG44" s="114"/>
      <c r="DH44" s="114"/>
      <c r="DI44" s="114"/>
      <c r="DJ44" s="114"/>
      <c r="DK44" s="114"/>
      <c r="DL44" s="114"/>
      <c r="DM44" s="114"/>
      <c r="DN44" s="114"/>
      <c r="DO44" s="114"/>
      <c r="DP44" s="114"/>
      <c r="DQ44" s="114"/>
      <c r="DR44" s="114"/>
      <c r="DS44" s="114"/>
      <c r="DT44" s="114"/>
      <c r="DU44" s="114"/>
      <c r="DV44" s="114"/>
      <c r="DW44" s="114"/>
      <c r="DX44" s="114"/>
      <c r="DY44" s="114"/>
      <c r="DZ44" s="114"/>
      <c r="EA44" s="114"/>
      <c r="EB44" s="114"/>
      <c r="EC44" s="114"/>
      <c r="ED44" s="114"/>
      <c r="EE44" s="114"/>
      <c r="EF44" s="114"/>
      <c r="EG44" s="114"/>
      <c r="EH44" s="114"/>
      <c r="EI44" s="114"/>
      <c r="EJ44" s="114"/>
      <c r="EK44" s="114"/>
      <c r="EL44" s="114"/>
      <c r="EM44" s="114"/>
      <c r="EN44" s="114"/>
      <c r="EO44" s="114"/>
      <c r="EP44" s="114"/>
      <c r="EQ44" s="114"/>
      <c r="ER44" s="114"/>
      <c r="ES44" s="114"/>
      <c r="ET44" s="114"/>
      <c r="EU44" s="114"/>
      <c r="EV44" s="114"/>
      <c r="EW44" s="114"/>
      <c r="EX44" s="114"/>
      <c r="EY44" s="114"/>
      <c r="EZ44" s="114"/>
      <c r="FA44" s="114"/>
      <c r="FB44" s="114"/>
      <c r="FC44" s="114"/>
      <c r="FD44" s="114"/>
      <c r="FE44" s="114"/>
      <c r="FF44" s="114"/>
      <c r="FG44" s="114"/>
      <c r="FH44" s="114"/>
      <c r="FI44" s="114"/>
      <c r="FJ44" s="114"/>
      <c r="FK44" s="114"/>
      <c r="FL44" s="114"/>
      <c r="FM44" s="114"/>
      <c r="FN44" s="114"/>
      <c r="FO44" s="114"/>
      <c r="FP44" s="114"/>
      <c r="FQ44" s="114"/>
      <c r="FR44" s="114"/>
      <c r="FS44" s="114"/>
      <c r="FT44" s="114"/>
      <c r="FU44" s="114"/>
      <c r="FV44" s="114"/>
      <c r="FW44" s="114"/>
      <c r="FX44" s="114"/>
      <c r="FY44" s="114"/>
      <c r="FZ44" s="114"/>
      <c r="GA44" s="114"/>
      <c r="GB44" s="114"/>
      <c r="GC44" s="114"/>
      <c r="GD44" s="114"/>
      <c r="GE44" s="114"/>
      <c r="GF44" s="114"/>
      <c r="GG44" s="114"/>
      <c r="GH44" s="114"/>
      <c r="GI44" s="114"/>
      <c r="GJ44" s="114"/>
      <c r="GK44" s="114"/>
      <c r="GL44" s="114"/>
      <c r="GM44" s="114"/>
      <c r="GN44" s="114"/>
      <c r="GO44" s="114"/>
      <c r="GP44" s="114"/>
      <c r="GQ44" s="114"/>
      <c r="GR44" s="114"/>
      <c r="GS44" s="114"/>
      <c r="GT44" s="114"/>
      <c r="GU44" s="114"/>
      <c r="GV44" s="114"/>
      <c r="GW44" s="114"/>
      <c r="GX44" s="114"/>
      <c r="GY44" s="114"/>
      <c r="GZ44" s="114"/>
      <c r="HA44" s="114"/>
      <c r="HB44" s="114"/>
      <c r="HC44" s="114"/>
      <c r="HD44" s="114"/>
      <c r="HE44" s="114"/>
      <c r="HF44" s="114"/>
      <c r="HG44" s="114"/>
      <c r="HH44" s="114"/>
      <c r="HI44" s="114"/>
      <c r="HJ44" s="114"/>
      <c r="HK44" s="114"/>
      <c r="HL44" s="114"/>
      <c r="HM44" s="114"/>
      <c r="HN44" s="114"/>
      <c r="HO44" s="114"/>
      <c r="HP44" s="114"/>
      <c r="HQ44" s="114"/>
      <c r="HR44" s="114"/>
      <c r="HS44" s="114"/>
      <c r="HT44" s="114"/>
      <c r="HU44" s="114"/>
      <c r="HV44" s="114"/>
      <c r="HW44" s="114"/>
      <c r="HX44" s="33"/>
      <c r="HY44" s="33"/>
      <c r="HZ44" s="14"/>
      <c r="IA44" s="14"/>
      <c r="IB44" s="14"/>
      <c r="IC44" s="14"/>
    </row>
    <row r="45" spans="1:241">
      <c r="A45" s="143"/>
      <c r="B45" s="144"/>
      <c r="C45" s="145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114"/>
      <c r="BK45" s="114"/>
      <c r="BL45" s="114"/>
      <c r="BM45" s="114"/>
      <c r="BN45" s="114"/>
      <c r="BO45" s="114"/>
      <c r="BP45" s="114"/>
      <c r="BQ45" s="114"/>
      <c r="BR45" s="114"/>
      <c r="BS45" s="114"/>
      <c r="BT45" s="114"/>
      <c r="BU45" s="114"/>
      <c r="BV45" s="114"/>
      <c r="BW45" s="114"/>
      <c r="BX45" s="114"/>
      <c r="BY45" s="114"/>
      <c r="BZ45" s="114"/>
      <c r="CA45" s="114"/>
      <c r="CB45" s="114"/>
      <c r="CC45" s="114"/>
      <c r="CD45" s="114"/>
      <c r="CE45" s="114"/>
      <c r="CF45" s="114"/>
      <c r="CG45" s="114"/>
      <c r="CH45" s="114"/>
      <c r="CI45" s="114"/>
      <c r="CJ45" s="114"/>
      <c r="CK45" s="114"/>
      <c r="CL45" s="114"/>
      <c r="CM45" s="114"/>
      <c r="CN45" s="114"/>
      <c r="CO45" s="114"/>
      <c r="CP45" s="114"/>
      <c r="CQ45" s="114"/>
      <c r="CR45" s="114"/>
      <c r="CS45" s="114"/>
      <c r="CT45" s="114"/>
      <c r="CU45" s="114"/>
      <c r="CV45" s="114"/>
      <c r="CW45" s="114"/>
      <c r="CX45" s="114"/>
      <c r="CY45" s="114"/>
      <c r="CZ45" s="114"/>
      <c r="DA45" s="114"/>
      <c r="DB45" s="114"/>
      <c r="DC45" s="114"/>
      <c r="DD45" s="114"/>
      <c r="DE45" s="114"/>
      <c r="DF45" s="114"/>
      <c r="DG45" s="114"/>
      <c r="DH45" s="114"/>
      <c r="DI45" s="114"/>
      <c r="DJ45" s="114"/>
      <c r="DK45" s="114"/>
      <c r="DL45" s="114"/>
      <c r="DM45" s="114"/>
      <c r="DN45" s="114"/>
      <c r="DO45" s="114"/>
      <c r="DP45" s="114"/>
      <c r="DQ45" s="114"/>
      <c r="DR45" s="114"/>
      <c r="DS45" s="114"/>
      <c r="DT45" s="114"/>
      <c r="DU45" s="114"/>
      <c r="DV45" s="114"/>
      <c r="DW45" s="114"/>
      <c r="DX45" s="114"/>
      <c r="DY45" s="114"/>
      <c r="DZ45" s="114"/>
      <c r="EA45" s="114"/>
      <c r="EB45" s="114"/>
      <c r="EC45" s="114"/>
      <c r="ED45" s="114"/>
      <c r="EE45" s="114"/>
      <c r="EF45" s="114"/>
      <c r="EG45" s="114"/>
      <c r="EH45" s="114"/>
      <c r="EI45" s="114"/>
      <c r="EJ45" s="114"/>
      <c r="EK45" s="114"/>
      <c r="EL45" s="114"/>
      <c r="EM45" s="114"/>
      <c r="EN45" s="114"/>
      <c r="EO45" s="114"/>
      <c r="EP45" s="114"/>
      <c r="EQ45" s="114"/>
      <c r="ER45" s="114"/>
      <c r="ES45" s="114"/>
      <c r="ET45" s="114"/>
      <c r="EU45" s="114"/>
      <c r="EV45" s="114"/>
      <c r="EW45" s="114"/>
      <c r="EX45" s="114"/>
      <c r="EY45" s="114"/>
      <c r="EZ45" s="114"/>
      <c r="FA45" s="114"/>
      <c r="FB45" s="114"/>
      <c r="FC45" s="114"/>
      <c r="FD45" s="114"/>
      <c r="FE45" s="114"/>
      <c r="FF45" s="114"/>
      <c r="FG45" s="114"/>
      <c r="FH45" s="114"/>
      <c r="FI45" s="114"/>
      <c r="FJ45" s="114"/>
      <c r="FK45" s="114"/>
      <c r="FL45" s="114"/>
      <c r="FM45" s="114"/>
      <c r="FN45" s="114"/>
      <c r="FO45" s="114"/>
      <c r="FP45" s="114"/>
      <c r="FQ45" s="114"/>
      <c r="FR45" s="114"/>
      <c r="FS45" s="114"/>
      <c r="FT45" s="114"/>
      <c r="FU45" s="114"/>
      <c r="FV45" s="114"/>
      <c r="FW45" s="114"/>
      <c r="FX45" s="114"/>
      <c r="FY45" s="114"/>
      <c r="FZ45" s="114"/>
      <c r="GA45" s="114"/>
      <c r="GB45" s="114"/>
      <c r="GC45" s="114"/>
      <c r="GD45" s="114"/>
      <c r="GE45" s="114"/>
      <c r="GF45" s="114"/>
      <c r="GG45" s="114"/>
      <c r="GH45" s="114"/>
      <c r="GI45" s="114"/>
      <c r="GJ45" s="114"/>
      <c r="GK45" s="114"/>
      <c r="GL45" s="114"/>
      <c r="GM45" s="114"/>
      <c r="GN45" s="114"/>
      <c r="GO45" s="114"/>
      <c r="GP45" s="114"/>
      <c r="GQ45" s="114"/>
      <c r="GR45" s="114"/>
      <c r="GS45" s="114"/>
      <c r="GT45" s="114"/>
      <c r="GU45" s="114"/>
      <c r="GV45" s="114"/>
      <c r="GW45" s="114"/>
      <c r="GX45" s="114"/>
      <c r="GY45" s="114"/>
      <c r="GZ45" s="114"/>
      <c r="HA45" s="114"/>
      <c r="HB45" s="114"/>
      <c r="HC45" s="114"/>
      <c r="HD45" s="114"/>
      <c r="HE45" s="114"/>
      <c r="HF45" s="114"/>
      <c r="HG45" s="114"/>
      <c r="HH45" s="114"/>
      <c r="HI45" s="114"/>
      <c r="HJ45" s="114"/>
      <c r="HK45" s="114"/>
      <c r="HL45" s="114"/>
      <c r="HM45" s="114"/>
      <c r="HN45" s="114"/>
      <c r="HO45" s="114"/>
      <c r="HP45" s="114"/>
      <c r="HQ45" s="114"/>
      <c r="HR45" s="114"/>
      <c r="HS45" s="114"/>
      <c r="HT45" s="114"/>
      <c r="HU45" s="114"/>
      <c r="HV45" s="114"/>
      <c r="HW45" s="114"/>
      <c r="HX45" s="33"/>
      <c r="HY45" s="33"/>
      <c r="HZ45" s="14"/>
      <c r="IA45" s="14"/>
      <c r="IB45" s="14"/>
      <c r="IC45" s="14"/>
    </row>
    <row r="46" spans="1:241">
      <c r="A46" s="143"/>
      <c r="B46" s="144"/>
      <c r="C46" s="145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114"/>
      <c r="BK46" s="114"/>
      <c r="BL46" s="114"/>
      <c r="BM46" s="114"/>
      <c r="BN46" s="114"/>
      <c r="BO46" s="114"/>
      <c r="BP46" s="114"/>
      <c r="BQ46" s="114"/>
      <c r="BR46" s="114"/>
      <c r="BS46" s="114"/>
      <c r="BT46" s="114"/>
      <c r="BU46" s="114"/>
      <c r="BV46" s="114"/>
      <c r="BW46" s="114"/>
      <c r="BX46" s="114"/>
      <c r="BY46" s="114"/>
      <c r="BZ46" s="114"/>
      <c r="CA46" s="114"/>
      <c r="CB46" s="114"/>
      <c r="CC46" s="114"/>
      <c r="CD46" s="114"/>
      <c r="CE46" s="114"/>
      <c r="CF46" s="114"/>
      <c r="CG46" s="114"/>
      <c r="CH46" s="114"/>
      <c r="CI46" s="114"/>
      <c r="CJ46" s="114"/>
      <c r="CK46" s="114"/>
      <c r="CL46" s="114"/>
      <c r="CM46" s="114"/>
      <c r="CN46" s="114"/>
      <c r="CO46" s="114"/>
      <c r="CP46" s="114"/>
      <c r="CQ46" s="114"/>
      <c r="CR46" s="114"/>
      <c r="CS46" s="114"/>
      <c r="CT46" s="114"/>
      <c r="CU46" s="114"/>
      <c r="CV46" s="114"/>
      <c r="CW46" s="114"/>
      <c r="CX46" s="114"/>
      <c r="CY46" s="114"/>
      <c r="CZ46" s="114"/>
      <c r="DA46" s="114"/>
      <c r="DB46" s="114"/>
      <c r="DC46" s="114"/>
      <c r="DD46" s="114"/>
      <c r="DE46" s="114"/>
      <c r="DF46" s="114"/>
      <c r="DG46" s="114"/>
      <c r="DH46" s="114"/>
      <c r="DI46" s="114"/>
      <c r="DJ46" s="114"/>
      <c r="DK46" s="114"/>
      <c r="DL46" s="114"/>
      <c r="DM46" s="114"/>
      <c r="DN46" s="114"/>
      <c r="DO46" s="114"/>
      <c r="DP46" s="114"/>
      <c r="DQ46" s="114"/>
      <c r="DR46" s="114"/>
      <c r="DS46" s="114"/>
      <c r="DT46" s="114"/>
      <c r="DU46" s="114"/>
      <c r="DV46" s="114"/>
      <c r="DW46" s="114"/>
      <c r="DX46" s="114"/>
      <c r="DY46" s="114"/>
      <c r="DZ46" s="114"/>
      <c r="EA46" s="114"/>
      <c r="EB46" s="114"/>
      <c r="EC46" s="114"/>
      <c r="ED46" s="114"/>
      <c r="EE46" s="114"/>
      <c r="EF46" s="114"/>
      <c r="EG46" s="114"/>
      <c r="EH46" s="114"/>
      <c r="EI46" s="114"/>
      <c r="EJ46" s="114"/>
      <c r="EK46" s="114"/>
      <c r="EL46" s="114"/>
      <c r="EM46" s="114"/>
      <c r="EN46" s="114"/>
      <c r="EO46" s="114"/>
      <c r="EP46" s="114"/>
      <c r="EQ46" s="114"/>
      <c r="ER46" s="114"/>
      <c r="ES46" s="114"/>
      <c r="ET46" s="114"/>
      <c r="EU46" s="114"/>
      <c r="EV46" s="114"/>
      <c r="EW46" s="114"/>
      <c r="EX46" s="114"/>
      <c r="EY46" s="114"/>
      <c r="EZ46" s="114"/>
      <c r="FA46" s="114"/>
      <c r="FB46" s="114"/>
      <c r="FC46" s="114"/>
      <c r="FD46" s="114"/>
      <c r="FE46" s="114"/>
      <c r="FF46" s="114"/>
      <c r="FG46" s="114"/>
      <c r="FH46" s="114"/>
      <c r="FI46" s="114"/>
      <c r="FJ46" s="114"/>
      <c r="FK46" s="114"/>
      <c r="FL46" s="114"/>
      <c r="FM46" s="114"/>
      <c r="FN46" s="114"/>
      <c r="FO46" s="114"/>
      <c r="FP46" s="114"/>
      <c r="FQ46" s="114"/>
      <c r="FR46" s="114"/>
      <c r="FS46" s="114"/>
      <c r="FT46" s="114"/>
      <c r="FU46" s="114"/>
      <c r="FV46" s="114"/>
      <c r="FW46" s="114"/>
      <c r="FX46" s="114"/>
      <c r="FY46" s="114"/>
      <c r="FZ46" s="114"/>
      <c r="GA46" s="114"/>
      <c r="GB46" s="114"/>
      <c r="GC46" s="114"/>
      <c r="GD46" s="114"/>
      <c r="GE46" s="114"/>
      <c r="GF46" s="114"/>
      <c r="GG46" s="114"/>
      <c r="GH46" s="114"/>
      <c r="GI46" s="114"/>
      <c r="GJ46" s="114"/>
      <c r="GK46" s="114"/>
      <c r="GL46" s="114"/>
      <c r="GM46" s="114"/>
      <c r="GN46" s="114"/>
      <c r="GO46" s="114"/>
      <c r="GP46" s="114"/>
      <c r="GQ46" s="114"/>
      <c r="GR46" s="114"/>
      <c r="GS46" s="114"/>
      <c r="GT46" s="114"/>
      <c r="GU46" s="114"/>
      <c r="GV46" s="114"/>
      <c r="GW46" s="114"/>
      <c r="GX46" s="114"/>
      <c r="GY46" s="114"/>
      <c r="GZ46" s="114"/>
      <c r="HA46" s="114"/>
      <c r="HB46" s="114"/>
      <c r="HC46" s="114"/>
      <c r="HD46" s="114"/>
      <c r="HE46" s="114"/>
      <c r="HF46" s="114"/>
      <c r="HG46" s="114"/>
      <c r="HH46" s="114"/>
      <c r="HI46" s="114"/>
      <c r="HJ46" s="114"/>
      <c r="HK46" s="114"/>
      <c r="HL46" s="114"/>
      <c r="HM46" s="114"/>
      <c r="HN46" s="114"/>
      <c r="HO46" s="114"/>
      <c r="HP46" s="114"/>
      <c r="HQ46" s="114"/>
      <c r="HR46" s="114"/>
      <c r="HS46" s="114"/>
      <c r="HT46" s="114"/>
      <c r="HU46" s="114"/>
      <c r="HV46" s="114"/>
      <c r="HW46" s="114"/>
      <c r="HX46" s="33"/>
      <c r="HY46" s="33"/>
      <c r="HZ46" s="14"/>
      <c r="IA46" s="14"/>
      <c r="IB46" s="14"/>
      <c r="IC46" s="14"/>
    </row>
    <row r="47" spans="1:241">
      <c r="A47" s="143"/>
      <c r="B47" s="144"/>
      <c r="C47" s="145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114"/>
      <c r="BK47" s="114"/>
      <c r="BL47" s="114"/>
      <c r="BM47" s="114"/>
      <c r="BN47" s="114"/>
      <c r="BO47" s="114"/>
      <c r="BP47" s="114"/>
      <c r="BQ47" s="114"/>
      <c r="BR47" s="114"/>
      <c r="BS47" s="114"/>
      <c r="BT47" s="114"/>
      <c r="BU47" s="114"/>
      <c r="BV47" s="114"/>
      <c r="BW47" s="114"/>
      <c r="BX47" s="114"/>
      <c r="BY47" s="114"/>
      <c r="BZ47" s="114"/>
      <c r="CA47" s="114"/>
      <c r="CB47" s="114"/>
      <c r="CC47" s="114"/>
      <c r="CD47" s="114"/>
      <c r="CE47" s="114"/>
      <c r="CF47" s="114"/>
      <c r="CG47" s="114"/>
      <c r="CH47" s="114"/>
      <c r="CI47" s="114"/>
      <c r="CJ47" s="114"/>
      <c r="CK47" s="114"/>
      <c r="CL47" s="114"/>
      <c r="CM47" s="114"/>
      <c r="CN47" s="114"/>
      <c r="CO47" s="114"/>
      <c r="CP47" s="114"/>
      <c r="CQ47" s="114"/>
      <c r="CR47" s="114"/>
      <c r="CS47" s="114"/>
      <c r="CT47" s="114"/>
      <c r="CU47" s="114"/>
      <c r="CV47" s="114"/>
      <c r="CW47" s="114"/>
      <c r="CX47" s="114"/>
      <c r="CY47" s="114"/>
      <c r="CZ47" s="114"/>
      <c r="DA47" s="114"/>
      <c r="DB47" s="114"/>
      <c r="DC47" s="114"/>
      <c r="DD47" s="114"/>
      <c r="DE47" s="114"/>
      <c r="DF47" s="114"/>
      <c r="DG47" s="114"/>
      <c r="DH47" s="114"/>
      <c r="DI47" s="114"/>
      <c r="DJ47" s="114"/>
      <c r="DK47" s="114"/>
      <c r="DL47" s="114"/>
      <c r="DM47" s="114"/>
      <c r="DN47" s="114"/>
      <c r="DO47" s="114"/>
      <c r="DP47" s="114"/>
      <c r="DQ47" s="114"/>
      <c r="DR47" s="114"/>
      <c r="DS47" s="114"/>
      <c r="DT47" s="114"/>
      <c r="DU47" s="114"/>
      <c r="DV47" s="114"/>
      <c r="DW47" s="114"/>
      <c r="DX47" s="114"/>
      <c r="DY47" s="114"/>
      <c r="DZ47" s="114"/>
      <c r="EA47" s="114"/>
      <c r="EB47" s="114"/>
      <c r="EC47" s="114"/>
      <c r="ED47" s="114"/>
      <c r="EE47" s="114"/>
      <c r="EF47" s="114"/>
      <c r="EG47" s="114"/>
      <c r="EH47" s="114"/>
      <c r="EI47" s="114"/>
      <c r="EJ47" s="114"/>
      <c r="EK47" s="114"/>
      <c r="EL47" s="114"/>
      <c r="EM47" s="114"/>
      <c r="EN47" s="114"/>
      <c r="EO47" s="114"/>
      <c r="EP47" s="114"/>
      <c r="EQ47" s="114"/>
      <c r="ER47" s="114"/>
      <c r="ES47" s="114"/>
      <c r="ET47" s="114"/>
      <c r="EU47" s="114"/>
      <c r="EV47" s="114"/>
      <c r="EW47" s="114"/>
      <c r="EX47" s="114"/>
      <c r="EY47" s="114"/>
      <c r="EZ47" s="114"/>
      <c r="FA47" s="114"/>
      <c r="FB47" s="114"/>
      <c r="FC47" s="114"/>
      <c r="FD47" s="114"/>
      <c r="FE47" s="114"/>
      <c r="FF47" s="114"/>
      <c r="FG47" s="114"/>
      <c r="FH47" s="114"/>
      <c r="FI47" s="114"/>
      <c r="FJ47" s="114"/>
      <c r="FK47" s="114"/>
      <c r="FL47" s="114"/>
      <c r="FM47" s="114"/>
      <c r="FN47" s="114"/>
      <c r="FO47" s="114"/>
      <c r="FP47" s="114"/>
      <c r="FQ47" s="114"/>
      <c r="FR47" s="114"/>
      <c r="FS47" s="114"/>
      <c r="FT47" s="114"/>
      <c r="FU47" s="114"/>
      <c r="FV47" s="114"/>
      <c r="FW47" s="114"/>
      <c r="FX47" s="114"/>
      <c r="FY47" s="114"/>
      <c r="FZ47" s="114"/>
      <c r="GA47" s="114"/>
      <c r="GB47" s="114"/>
      <c r="GC47" s="114"/>
      <c r="GD47" s="114"/>
      <c r="GE47" s="114"/>
      <c r="GF47" s="114"/>
      <c r="GG47" s="114"/>
      <c r="GH47" s="114"/>
      <c r="GI47" s="114"/>
      <c r="GJ47" s="114"/>
      <c r="GK47" s="114"/>
      <c r="GL47" s="114"/>
      <c r="GM47" s="114"/>
      <c r="GN47" s="114"/>
      <c r="GO47" s="114"/>
      <c r="GP47" s="114"/>
      <c r="GQ47" s="114"/>
      <c r="GR47" s="114"/>
      <c r="GS47" s="114"/>
      <c r="GT47" s="114"/>
      <c r="GU47" s="114"/>
      <c r="GV47" s="114"/>
      <c r="GW47" s="114"/>
      <c r="GX47" s="114"/>
      <c r="GY47" s="114"/>
      <c r="GZ47" s="114"/>
      <c r="HA47" s="114"/>
      <c r="HB47" s="114"/>
      <c r="HC47" s="114"/>
      <c r="HD47" s="114"/>
      <c r="HE47" s="114"/>
      <c r="HF47" s="114"/>
      <c r="HG47" s="114"/>
      <c r="HH47" s="114"/>
      <c r="HI47" s="114"/>
      <c r="HJ47" s="114"/>
      <c r="HK47" s="114"/>
      <c r="HL47" s="114"/>
      <c r="HM47" s="114"/>
      <c r="HN47" s="114"/>
      <c r="HO47" s="114"/>
      <c r="HP47" s="114"/>
      <c r="HQ47" s="114"/>
      <c r="HR47" s="114"/>
      <c r="HS47" s="114"/>
      <c r="HT47" s="114"/>
      <c r="HU47" s="114"/>
      <c r="HV47" s="114"/>
      <c r="HW47" s="114"/>
      <c r="HX47" s="33"/>
      <c r="HY47" s="33"/>
      <c r="HZ47" s="14"/>
      <c r="IA47" s="14"/>
      <c r="IB47" s="14"/>
      <c r="IC47" s="14"/>
    </row>
    <row r="48" spans="1:241">
      <c r="A48" s="143"/>
      <c r="B48" s="144"/>
      <c r="C48" s="145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114"/>
      <c r="BK48" s="114"/>
      <c r="BL48" s="114"/>
      <c r="BM48" s="114"/>
      <c r="BN48" s="114"/>
      <c r="BO48" s="114"/>
      <c r="BP48" s="114"/>
      <c r="BQ48" s="114"/>
      <c r="BR48" s="114"/>
      <c r="BS48" s="114"/>
      <c r="BT48" s="114"/>
      <c r="BU48" s="114"/>
      <c r="BV48" s="114"/>
      <c r="BW48" s="114"/>
      <c r="BX48" s="114"/>
      <c r="BY48" s="114"/>
      <c r="BZ48" s="114"/>
      <c r="CA48" s="114"/>
      <c r="CB48" s="114"/>
      <c r="CC48" s="114"/>
      <c r="CD48" s="114"/>
      <c r="CE48" s="114"/>
      <c r="CF48" s="114"/>
      <c r="CG48" s="114"/>
      <c r="CH48" s="114"/>
      <c r="CI48" s="114"/>
      <c r="CJ48" s="114"/>
      <c r="CK48" s="114"/>
      <c r="CL48" s="114"/>
      <c r="CM48" s="114"/>
      <c r="CN48" s="114"/>
      <c r="CO48" s="114"/>
      <c r="CP48" s="114"/>
      <c r="CQ48" s="114"/>
      <c r="CR48" s="114"/>
      <c r="CS48" s="114"/>
      <c r="CT48" s="114"/>
      <c r="CU48" s="114"/>
      <c r="CV48" s="114"/>
      <c r="CW48" s="114"/>
      <c r="CX48" s="114"/>
      <c r="CY48" s="114"/>
      <c r="CZ48" s="114"/>
      <c r="DA48" s="114"/>
      <c r="DB48" s="114"/>
      <c r="DC48" s="114"/>
      <c r="DD48" s="114"/>
      <c r="DE48" s="114"/>
      <c r="DF48" s="114"/>
      <c r="DG48" s="114"/>
      <c r="DH48" s="114"/>
      <c r="DI48" s="114"/>
      <c r="DJ48" s="114"/>
      <c r="DK48" s="114"/>
      <c r="DL48" s="114"/>
      <c r="DM48" s="114"/>
      <c r="DN48" s="114"/>
      <c r="DO48" s="114"/>
      <c r="DP48" s="114"/>
      <c r="DQ48" s="114"/>
      <c r="DR48" s="114"/>
      <c r="DS48" s="114"/>
      <c r="DT48" s="114"/>
      <c r="DU48" s="114"/>
      <c r="DV48" s="114"/>
      <c r="DW48" s="114"/>
      <c r="DX48" s="114"/>
      <c r="DY48" s="114"/>
      <c r="DZ48" s="114"/>
      <c r="EA48" s="114"/>
      <c r="EB48" s="114"/>
      <c r="EC48" s="114"/>
      <c r="ED48" s="114"/>
      <c r="EE48" s="114"/>
      <c r="EF48" s="114"/>
      <c r="EG48" s="114"/>
      <c r="EH48" s="114"/>
      <c r="EI48" s="114"/>
      <c r="EJ48" s="114"/>
      <c r="EK48" s="114"/>
      <c r="EL48" s="114"/>
      <c r="EM48" s="114"/>
      <c r="EN48" s="114"/>
      <c r="EO48" s="114"/>
      <c r="EP48" s="114"/>
      <c r="EQ48" s="114"/>
      <c r="ER48" s="114"/>
      <c r="ES48" s="114"/>
      <c r="ET48" s="114"/>
      <c r="EU48" s="114"/>
      <c r="EV48" s="114"/>
      <c r="EW48" s="114"/>
      <c r="EX48" s="114"/>
      <c r="EY48" s="114"/>
      <c r="EZ48" s="114"/>
      <c r="FA48" s="114"/>
      <c r="FB48" s="114"/>
      <c r="FC48" s="114"/>
      <c r="FD48" s="114"/>
      <c r="FE48" s="114"/>
      <c r="FF48" s="114"/>
      <c r="FG48" s="114"/>
      <c r="FH48" s="114"/>
      <c r="FI48" s="114"/>
      <c r="FJ48" s="114"/>
      <c r="FK48" s="114"/>
      <c r="FL48" s="114"/>
      <c r="FM48" s="114"/>
      <c r="FN48" s="114"/>
      <c r="FO48" s="114"/>
      <c r="FP48" s="114"/>
      <c r="FQ48" s="114"/>
      <c r="FR48" s="114"/>
      <c r="FS48" s="114"/>
      <c r="FT48" s="114"/>
      <c r="FU48" s="114"/>
      <c r="FV48" s="114"/>
      <c r="FW48" s="114"/>
      <c r="FX48" s="114"/>
      <c r="FY48" s="114"/>
      <c r="FZ48" s="114"/>
      <c r="GA48" s="114"/>
      <c r="GB48" s="114"/>
      <c r="GC48" s="114"/>
      <c r="GD48" s="114"/>
      <c r="GE48" s="114"/>
      <c r="GF48" s="114"/>
      <c r="GG48" s="114"/>
      <c r="GH48" s="114"/>
      <c r="GI48" s="114"/>
      <c r="GJ48" s="114"/>
      <c r="GK48" s="114"/>
      <c r="GL48" s="114"/>
      <c r="GM48" s="114"/>
      <c r="GN48" s="114"/>
      <c r="GO48" s="114"/>
      <c r="GP48" s="114"/>
      <c r="GQ48" s="114"/>
      <c r="GR48" s="114"/>
      <c r="GS48" s="114"/>
      <c r="GT48" s="114"/>
      <c r="GU48" s="114"/>
      <c r="GV48" s="114"/>
      <c r="GW48" s="114"/>
      <c r="GX48" s="114"/>
      <c r="GY48" s="114"/>
      <c r="GZ48" s="114"/>
      <c r="HA48" s="114"/>
      <c r="HB48" s="114"/>
      <c r="HC48" s="114"/>
      <c r="HD48" s="114"/>
      <c r="HE48" s="114"/>
      <c r="HF48" s="114"/>
      <c r="HG48" s="114"/>
      <c r="HH48" s="114"/>
      <c r="HI48" s="114"/>
      <c r="HJ48" s="114"/>
      <c r="HK48" s="114"/>
      <c r="HL48" s="114"/>
      <c r="HM48" s="114"/>
      <c r="HN48" s="114"/>
      <c r="HO48" s="114"/>
      <c r="HP48" s="114"/>
      <c r="HQ48" s="114"/>
      <c r="HR48" s="114"/>
      <c r="HS48" s="114"/>
      <c r="HT48" s="114"/>
      <c r="HU48" s="114"/>
      <c r="HV48" s="114"/>
      <c r="HW48" s="114"/>
      <c r="HX48" s="33"/>
      <c r="HY48" s="33"/>
      <c r="HZ48" s="14"/>
      <c r="IA48" s="14"/>
      <c r="IB48" s="14"/>
      <c r="IC48" s="14"/>
    </row>
    <row r="49" spans="1:237">
      <c r="A49" s="143"/>
      <c r="B49" s="144"/>
      <c r="C49" s="145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114"/>
      <c r="BK49" s="114"/>
      <c r="BL49" s="114"/>
      <c r="BM49" s="114"/>
      <c r="BN49" s="114"/>
      <c r="BO49" s="114"/>
      <c r="BP49" s="114"/>
      <c r="BQ49" s="114"/>
      <c r="BR49" s="114"/>
      <c r="BS49" s="114"/>
      <c r="BT49" s="114"/>
      <c r="BU49" s="114"/>
      <c r="BV49" s="114"/>
      <c r="BW49" s="114"/>
      <c r="BX49" s="114"/>
      <c r="BY49" s="114"/>
      <c r="BZ49" s="114"/>
      <c r="CA49" s="114"/>
      <c r="CB49" s="114"/>
      <c r="CC49" s="114"/>
      <c r="CD49" s="114"/>
      <c r="CE49" s="114"/>
      <c r="CF49" s="114"/>
      <c r="CG49" s="114"/>
      <c r="CH49" s="114"/>
      <c r="CI49" s="114"/>
      <c r="CJ49" s="114"/>
      <c r="CK49" s="114"/>
      <c r="CL49" s="114"/>
      <c r="CM49" s="114"/>
      <c r="CN49" s="114"/>
      <c r="CO49" s="114"/>
      <c r="CP49" s="114"/>
      <c r="CQ49" s="114"/>
      <c r="CR49" s="114"/>
      <c r="CS49" s="114"/>
      <c r="CT49" s="114"/>
      <c r="CU49" s="114"/>
      <c r="CV49" s="114"/>
      <c r="CW49" s="114"/>
      <c r="CX49" s="114"/>
      <c r="CY49" s="114"/>
      <c r="CZ49" s="114"/>
      <c r="DA49" s="114"/>
      <c r="DB49" s="114"/>
      <c r="DC49" s="114"/>
      <c r="DD49" s="114"/>
      <c r="DE49" s="114"/>
      <c r="DF49" s="114"/>
      <c r="DG49" s="114"/>
      <c r="DH49" s="114"/>
      <c r="DI49" s="114"/>
      <c r="DJ49" s="114"/>
      <c r="DK49" s="114"/>
      <c r="DL49" s="114"/>
      <c r="DM49" s="114"/>
      <c r="DN49" s="114"/>
      <c r="DO49" s="114"/>
      <c r="DP49" s="114"/>
      <c r="DQ49" s="114"/>
      <c r="DR49" s="114"/>
      <c r="DS49" s="114"/>
      <c r="DT49" s="114"/>
      <c r="DU49" s="114"/>
      <c r="DV49" s="114"/>
      <c r="DW49" s="114"/>
      <c r="DX49" s="114"/>
      <c r="DY49" s="114"/>
      <c r="DZ49" s="114"/>
      <c r="EA49" s="114"/>
      <c r="EB49" s="114"/>
      <c r="EC49" s="114"/>
      <c r="ED49" s="114"/>
      <c r="EE49" s="114"/>
      <c r="EF49" s="114"/>
      <c r="EG49" s="114"/>
      <c r="EH49" s="114"/>
      <c r="EI49" s="114"/>
      <c r="EJ49" s="114"/>
      <c r="EK49" s="114"/>
      <c r="EL49" s="114"/>
      <c r="EM49" s="114"/>
      <c r="EN49" s="114"/>
      <c r="EO49" s="114"/>
      <c r="EP49" s="114"/>
      <c r="EQ49" s="114"/>
      <c r="ER49" s="114"/>
      <c r="ES49" s="114"/>
      <c r="ET49" s="114"/>
      <c r="EU49" s="114"/>
      <c r="EV49" s="114"/>
      <c r="EW49" s="114"/>
      <c r="EX49" s="114"/>
      <c r="EY49" s="114"/>
      <c r="EZ49" s="114"/>
      <c r="FA49" s="114"/>
      <c r="FB49" s="114"/>
      <c r="FC49" s="114"/>
      <c r="FD49" s="114"/>
      <c r="FE49" s="114"/>
      <c r="FF49" s="114"/>
      <c r="FG49" s="114"/>
      <c r="FH49" s="114"/>
      <c r="FI49" s="114"/>
      <c r="FJ49" s="114"/>
      <c r="FK49" s="114"/>
      <c r="FL49" s="114"/>
      <c r="FM49" s="114"/>
      <c r="FN49" s="114"/>
      <c r="FO49" s="114"/>
      <c r="FP49" s="114"/>
      <c r="FQ49" s="114"/>
      <c r="FR49" s="114"/>
      <c r="FS49" s="114"/>
      <c r="FT49" s="114"/>
      <c r="FU49" s="114"/>
      <c r="FV49" s="114"/>
      <c r="FW49" s="114"/>
      <c r="FX49" s="114"/>
      <c r="FY49" s="114"/>
      <c r="FZ49" s="114"/>
      <c r="GA49" s="114"/>
      <c r="GB49" s="114"/>
      <c r="GC49" s="114"/>
      <c r="GD49" s="114"/>
      <c r="GE49" s="114"/>
      <c r="GF49" s="114"/>
      <c r="GG49" s="114"/>
      <c r="GH49" s="114"/>
      <c r="GI49" s="114"/>
      <c r="GJ49" s="114"/>
      <c r="GK49" s="114"/>
      <c r="GL49" s="114"/>
      <c r="GM49" s="114"/>
      <c r="GN49" s="114"/>
      <c r="GO49" s="114"/>
      <c r="GP49" s="114"/>
      <c r="GQ49" s="114"/>
      <c r="GR49" s="114"/>
      <c r="GS49" s="114"/>
      <c r="GT49" s="114"/>
      <c r="GU49" s="114"/>
      <c r="GV49" s="114"/>
      <c r="GW49" s="114"/>
      <c r="GX49" s="114"/>
      <c r="GY49" s="114"/>
      <c r="GZ49" s="114"/>
      <c r="HA49" s="114"/>
      <c r="HB49" s="114"/>
      <c r="HC49" s="114"/>
      <c r="HD49" s="114"/>
      <c r="HE49" s="114"/>
      <c r="HF49" s="114"/>
      <c r="HG49" s="114"/>
      <c r="HH49" s="114"/>
      <c r="HI49" s="114"/>
      <c r="HJ49" s="114"/>
      <c r="HK49" s="114"/>
      <c r="HL49" s="114"/>
      <c r="HM49" s="114"/>
      <c r="HN49" s="114"/>
      <c r="HO49" s="114"/>
      <c r="HP49" s="114"/>
      <c r="HQ49" s="114"/>
      <c r="HR49" s="114"/>
      <c r="HS49" s="114"/>
      <c r="HT49" s="114"/>
      <c r="HU49" s="114"/>
      <c r="HV49" s="114"/>
      <c r="HW49" s="114"/>
      <c r="HX49" s="33"/>
      <c r="HY49" s="33"/>
      <c r="HZ49" s="14"/>
      <c r="IA49" s="14"/>
      <c r="IB49" s="14"/>
      <c r="IC49" s="14"/>
    </row>
    <row r="50" spans="1:237">
      <c r="A50" s="143"/>
      <c r="B50" s="144"/>
      <c r="C50" s="145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114"/>
      <c r="BK50" s="114"/>
      <c r="BL50" s="114"/>
      <c r="BM50" s="114"/>
      <c r="BN50" s="114"/>
      <c r="BO50" s="114"/>
      <c r="BP50" s="114"/>
      <c r="BQ50" s="114"/>
      <c r="BR50" s="114"/>
      <c r="BS50" s="114"/>
      <c r="BT50" s="114"/>
      <c r="BU50" s="114"/>
      <c r="BV50" s="114"/>
      <c r="BW50" s="114"/>
      <c r="BX50" s="114"/>
      <c r="BY50" s="114"/>
      <c r="BZ50" s="114"/>
      <c r="CA50" s="114"/>
      <c r="CB50" s="114"/>
      <c r="CC50" s="114"/>
      <c r="CD50" s="114"/>
      <c r="CE50" s="114"/>
      <c r="CF50" s="114"/>
      <c r="CG50" s="114"/>
      <c r="CH50" s="114"/>
      <c r="CI50" s="114"/>
      <c r="CJ50" s="114"/>
      <c r="CK50" s="114"/>
      <c r="CL50" s="114"/>
      <c r="CM50" s="114"/>
      <c r="CN50" s="114"/>
      <c r="CO50" s="114"/>
      <c r="CP50" s="114"/>
      <c r="CQ50" s="114"/>
      <c r="CR50" s="114"/>
      <c r="CS50" s="114"/>
      <c r="CT50" s="114"/>
      <c r="CU50" s="114"/>
      <c r="CV50" s="114"/>
      <c r="CW50" s="114"/>
      <c r="CX50" s="114"/>
      <c r="CY50" s="114"/>
      <c r="CZ50" s="114"/>
      <c r="DA50" s="114"/>
      <c r="DB50" s="114"/>
      <c r="DC50" s="114"/>
      <c r="DD50" s="114"/>
      <c r="DE50" s="114"/>
      <c r="DF50" s="114"/>
      <c r="DG50" s="114"/>
      <c r="DH50" s="114"/>
      <c r="DI50" s="114"/>
      <c r="DJ50" s="114"/>
      <c r="DK50" s="114"/>
      <c r="DL50" s="114"/>
      <c r="DM50" s="114"/>
      <c r="DN50" s="114"/>
      <c r="DO50" s="114"/>
      <c r="DP50" s="114"/>
      <c r="DQ50" s="114"/>
      <c r="DR50" s="114"/>
      <c r="DS50" s="114"/>
      <c r="DT50" s="114"/>
      <c r="DU50" s="114"/>
      <c r="DV50" s="114"/>
      <c r="DW50" s="114"/>
      <c r="DX50" s="114"/>
      <c r="DY50" s="114"/>
      <c r="DZ50" s="114"/>
      <c r="EA50" s="114"/>
      <c r="EB50" s="114"/>
      <c r="EC50" s="114"/>
      <c r="ED50" s="114"/>
      <c r="EE50" s="114"/>
      <c r="EF50" s="114"/>
      <c r="EG50" s="114"/>
      <c r="EH50" s="114"/>
      <c r="EI50" s="114"/>
      <c r="EJ50" s="114"/>
      <c r="EK50" s="114"/>
      <c r="EL50" s="114"/>
      <c r="EM50" s="114"/>
      <c r="EN50" s="114"/>
      <c r="EO50" s="114"/>
      <c r="EP50" s="114"/>
      <c r="EQ50" s="114"/>
      <c r="ER50" s="114"/>
      <c r="ES50" s="114"/>
      <c r="ET50" s="114"/>
      <c r="EU50" s="114"/>
      <c r="EV50" s="114"/>
      <c r="EW50" s="114"/>
      <c r="EX50" s="114"/>
      <c r="EY50" s="114"/>
      <c r="EZ50" s="114"/>
      <c r="FA50" s="114"/>
      <c r="FB50" s="114"/>
      <c r="FC50" s="114"/>
      <c r="FD50" s="114"/>
      <c r="FE50" s="114"/>
      <c r="FF50" s="114"/>
      <c r="FG50" s="114"/>
      <c r="FH50" s="114"/>
      <c r="FI50" s="114"/>
      <c r="FJ50" s="114"/>
      <c r="FK50" s="114"/>
      <c r="FL50" s="114"/>
      <c r="FM50" s="114"/>
      <c r="FN50" s="114"/>
      <c r="FO50" s="114"/>
      <c r="FP50" s="114"/>
      <c r="FQ50" s="114"/>
      <c r="FR50" s="114"/>
      <c r="FS50" s="114"/>
      <c r="FT50" s="114"/>
      <c r="FU50" s="114"/>
      <c r="FV50" s="114"/>
      <c r="FW50" s="114"/>
      <c r="FX50" s="114"/>
      <c r="FY50" s="114"/>
      <c r="FZ50" s="114"/>
      <c r="GA50" s="114"/>
      <c r="GB50" s="114"/>
      <c r="GC50" s="114"/>
      <c r="GD50" s="114"/>
      <c r="GE50" s="114"/>
      <c r="GF50" s="114"/>
      <c r="GG50" s="114"/>
      <c r="GH50" s="114"/>
      <c r="GI50" s="114"/>
      <c r="GJ50" s="114"/>
      <c r="GK50" s="114"/>
      <c r="GL50" s="114"/>
      <c r="GM50" s="114"/>
      <c r="GN50" s="114"/>
      <c r="GO50" s="114"/>
      <c r="GP50" s="114"/>
      <c r="GQ50" s="114"/>
      <c r="GR50" s="114"/>
      <c r="GS50" s="114"/>
      <c r="GT50" s="114"/>
      <c r="GU50" s="114"/>
      <c r="GV50" s="114"/>
      <c r="GW50" s="114"/>
      <c r="GX50" s="114"/>
      <c r="GY50" s="114"/>
      <c r="GZ50" s="114"/>
      <c r="HA50" s="114"/>
      <c r="HB50" s="114"/>
      <c r="HC50" s="114"/>
      <c r="HD50" s="114"/>
      <c r="HE50" s="114"/>
      <c r="HF50" s="114"/>
      <c r="HG50" s="114"/>
      <c r="HH50" s="114"/>
      <c r="HI50" s="114"/>
      <c r="HJ50" s="114"/>
      <c r="HK50" s="114"/>
      <c r="HL50" s="114"/>
      <c r="HM50" s="114"/>
      <c r="HN50" s="114"/>
      <c r="HO50" s="114"/>
      <c r="HP50" s="114"/>
      <c r="HQ50" s="114"/>
      <c r="HR50" s="114"/>
      <c r="HS50" s="114"/>
      <c r="HT50" s="114"/>
      <c r="HU50" s="114"/>
      <c r="HV50" s="114"/>
      <c r="HW50" s="114"/>
      <c r="HX50" s="33"/>
      <c r="HY50" s="33"/>
      <c r="HZ50" s="14"/>
      <c r="IA50" s="14"/>
      <c r="IB50" s="14"/>
      <c r="IC50" s="14"/>
    </row>
    <row r="51" spans="1:237">
      <c r="A51" s="143"/>
      <c r="B51" s="144"/>
      <c r="C51" s="145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114"/>
      <c r="BK51" s="114"/>
      <c r="BL51" s="114"/>
      <c r="BM51" s="114"/>
      <c r="BN51" s="114"/>
      <c r="BO51" s="114"/>
      <c r="BP51" s="114"/>
      <c r="BQ51" s="114"/>
      <c r="BR51" s="114"/>
      <c r="BS51" s="114"/>
      <c r="BT51" s="114"/>
      <c r="BU51" s="114"/>
      <c r="BV51" s="114"/>
      <c r="BW51" s="114"/>
      <c r="BX51" s="114"/>
      <c r="BY51" s="114"/>
      <c r="BZ51" s="114"/>
      <c r="CA51" s="114"/>
      <c r="CB51" s="114"/>
      <c r="CC51" s="114"/>
      <c r="CD51" s="114"/>
      <c r="CE51" s="114"/>
      <c r="CF51" s="114"/>
      <c r="CG51" s="114"/>
      <c r="CH51" s="114"/>
      <c r="CI51" s="114"/>
      <c r="CJ51" s="114"/>
      <c r="CK51" s="114"/>
      <c r="CL51" s="114"/>
      <c r="CM51" s="114"/>
      <c r="CN51" s="114"/>
      <c r="CO51" s="114"/>
      <c r="CP51" s="114"/>
      <c r="CQ51" s="114"/>
      <c r="CR51" s="114"/>
      <c r="CS51" s="114"/>
      <c r="CT51" s="114"/>
      <c r="CU51" s="114"/>
      <c r="CV51" s="114"/>
      <c r="CW51" s="114"/>
      <c r="CX51" s="114"/>
      <c r="CY51" s="114"/>
      <c r="CZ51" s="114"/>
      <c r="DA51" s="114"/>
      <c r="DB51" s="114"/>
      <c r="DC51" s="114"/>
      <c r="DD51" s="114"/>
      <c r="DE51" s="114"/>
      <c r="DF51" s="114"/>
      <c r="DG51" s="114"/>
      <c r="DH51" s="114"/>
      <c r="DI51" s="114"/>
      <c r="DJ51" s="114"/>
      <c r="DK51" s="114"/>
      <c r="DL51" s="114"/>
      <c r="DM51" s="114"/>
      <c r="DN51" s="114"/>
      <c r="DO51" s="114"/>
      <c r="DP51" s="114"/>
      <c r="DQ51" s="114"/>
      <c r="DR51" s="114"/>
      <c r="DS51" s="114"/>
      <c r="DT51" s="114"/>
      <c r="DU51" s="114"/>
      <c r="DV51" s="114"/>
      <c r="DW51" s="114"/>
      <c r="DX51" s="114"/>
      <c r="DY51" s="114"/>
      <c r="DZ51" s="114"/>
      <c r="EA51" s="114"/>
      <c r="EB51" s="114"/>
      <c r="EC51" s="114"/>
      <c r="ED51" s="114"/>
      <c r="EE51" s="114"/>
      <c r="EF51" s="114"/>
      <c r="EG51" s="114"/>
      <c r="EH51" s="114"/>
      <c r="EI51" s="114"/>
      <c r="EJ51" s="114"/>
      <c r="EK51" s="114"/>
      <c r="EL51" s="114"/>
      <c r="EM51" s="114"/>
      <c r="EN51" s="114"/>
      <c r="EO51" s="114"/>
      <c r="EP51" s="114"/>
      <c r="EQ51" s="114"/>
      <c r="ER51" s="114"/>
      <c r="ES51" s="114"/>
      <c r="ET51" s="114"/>
      <c r="EU51" s="114"/>
      <c r="EV51" s="114"/>
      <c r="EW51" s="114"/>
      <c r="EX51" s="114"/>
      <c r="EY51" s="114"/>
      <c r="EZ51" s="114"/>
      <c r="FA51" s="114"/>
      <c r="FB51" s="114"/>
      <c r="FC51" s="114"/>
      <c r="FD51" s="114"/>
      <c r="FE51" s="114"/>
      <c r="FF51" s="114"/>
      <c r="FG51" s="114"/>
      <c r="FH51" s="114"/>
      <c r="FI51" s="114"/>
      <c r="FJ51" s="114"/>
      <c r="FK51" s="114"/>
      <c r="FL51" s="114"/>
      <c r="FM51" s="114"/>
      <c r="FN51" s="114"/>
      <c r="FO51" s="114"/>
      <c r="FP51" s="114"/>
      <c r="FQ51" s="114"/>
      <c r="FR51" s="114"/>
      <c r="FS51" s="114"/>
      <c r="FT51" s="114"/>
      <c r="FU51" s="114"/>
      <c r="FV51" s="114"/>
      <c r="FW51" s="114"/>
      <c r="FX51" s="114"/>
      <c r="FY51" s="114"/>
      <c r="FZ51" s="114"/>
      <c r="GA51" s="114"/>
      <c r="GB51" s="114"/>
      <c r="GC51" s="114"/>
      <c r="GD51" s="114"/>
      <c r="GE51" s="114"/>
      <c r="GF51" s="114"/>
      <c r="GG51" s="114"/>
      <c r="GH51" s="114"/>
      <c r="GI51" s="114"/>
      <c r="GJ51" s="114"/>
      <c r="GK51" s="114"/>
      <c r="GL51" s="114"/>
      <c r="GM51" s="114"/>
      <c r="GN51" s="114"/>
      <c r="GO51" s="114"/>
      <c r="GP51" s="114"/>
      <c r="GQ51" s="114"/>
      <c r="GR51" s="114"/>
      <c r="GS51" s="114"/>
      <c r="GT51" s="114"/>
      <c r="GU51" s="114"/>
      <c r="GV51" s="114"/>
      <c r="GW51" s="114"/>
      <c r="GX51" s="114"/>
      <c r="GY51" s="114"/>
      <c r="GZ51" s="114"/>
      <c r="HA51" s="114"/>
      <c r="HB51" s="114"/>
      <c r="HC51" s="114"/>
      <c r="HD51" s="114"/>
      <c r="HE51" s="114"/>
      <c r="HF51" s="114"/>
      <c r="HG51" s="114"/>
      <c r="HH51" s="114"/>
      <c r="HI51" s="114"/>
      <c r="HJ51" s="114"/>
      <c r="HK51" s="114"/>
      <c r="HL51" s="114"/>
      <c r="HM51" s="114"/>
      <c r="HN51" s="114"/>
      <c r="HO51" s="114"/>
      <c r="HP51" s="114"/>
      <c r="HQ51" s="114"/>
      <c r="HR51" s="114"/>
      <c r="HS51" s="114"/>
      <c r="HT51" s="114"/>
      <c r="HU51" s="114"/>
      <c r="HV51" s="114"/>
      <c r="HW51" s="114"/>
      <c r="HX51" s="33"/>
      <c r="HY51" s="33"/>
      <c r="HZ51" s="14"/>
      <c r="IA51" s="14"/>
      <c r="IB51" s="14"/>
      <c r="IC51" s="14"/>
    </row>
    <row r="52" spans="1:237">
      <c r="A52" s="143"/>
      <c r="B52" s="144"/>
      <c r="C52" s="145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114"/>
      <c r="BK52" s="114"/>
      <c r="BL52" s="114"/>
      <c r="BM52" s="114"/>
      <c r="BN52" s="114"/>
      <c r="BO52" s="114"/>
      <c r="BP52" s="114"/>
      <c r="BQ52" s="114"/>
      <c r="BR52" s="114"/>
      <c r="BS52" s="114"/>
      <c r="BT52" s="114"/>
      <c r="BU52" s="114"/>
      <c r="BV52" s="114"/>
      <c r="BW52" s="114"/>
      <c r="BX52" s="114"/>
      <c r="BY52" s="114"/>
      <c r="BZ52" s="114"/>
      <c r="CA52" s="114"/>
      <c r="CB52" s="114"/>
      <c r="CC52" s="114"/>
      <c r="CD52" s="114"/>
      <c r="CE52" s="114"/>
      <c r="CF52" s="114"/>
      <c r="CG52" s="114"/>
      <c r="CH52" s="114"/>
      <c r="CI52" s="114"/>
      <c r="CJ52" s="114"/>
      <c r="CK52" s="114"/>
      <c r="CL52" s="114"/>
      <c r="CM52" s="114"/>
      <c r="CN52" s="114"/>
      <c r="CO52" s="114"/>
      <c r="CP52" s="114"/>
      <c r="CQ52" s="114"/>
      <c r="CR52" s="114"/>
      <c r="CS52" s="114"/>
      <c r="CT52" s="114"/>
      <c r="CU52" s="114"/>
      <c r="CV52" s="114"/>
      <c r="CW52" s="114"/>
      <c r="CX52" s="114"/>
      <c r="CY52" s="114"/>
      <c r="CZ52" s="114"/>
      <c r="DA52" s="114"/>
      <c r="DB52" s="114"/>
      <c r="DC52" s="114"/>
      <c r="DD52" s="114"/>
      <c r="DE52" s="114"/>
      <c r="DF52" s="114"/>
      <c r="DG52" s="114"/>
      <c r="DH52" s="114"/>
      <c r="DI52" s="114"/>
      <c r="DJ52" s="114"/>
      <c r="DK52" s="114"/>
      <c r="DL52" s="114"/>
      <c r="DM52" s="114"/>
      <c r="DN52" s="114"/>
      <c r="DO52" s="114"/>
      <c r="DP52" s="114"/>
      <c r="DQ52" s="114"/>
      <c r="DR52" s="114"/>
      <c r="DS52" s="114"/>
      <c r="DT52" s="114"/>
      <c r="DU52" s="114"/>
      <c r="DV52" s="114"/>
      <c r="DW52" s="114"/>
      <c r="DX52" s="114"/>
      <c r="DY52" s="114"/>
      <c r="DZ52" s="114"/>
      <c r="EA52" s="114"/>
      <c r="EB52" s="114"/>
      <c r="EC52" s="114"/>
      <c r="ED52" s="114"/>
      <c r="EE52" s="114"/>
      <c r="EF52" s="114"/>
      <c r="EG52" s="114"/>
      <c r="EH52" s="114"/>
      <c r="EI52" s="114"/>
      <c r="EJ52" s="114"/>
      <c r="EK52" s="114"/>
      <c r="EL52" s="114"/>
      <c r="EM52" s="114"/>
      <c r="EN52" s="114"/>
      <c r="EO52" s="114"/>
      <c r="EP52" s="114"/>
      <c r="EQ52" s="114"/>
      <c r="ER52" s="114"/>
      <c r="ES52" s="114"/>
      <c r="ET52" s="114"/>
      <c r="EU52" s="114"/>
      <c r="EV52" s="114"/>
      <c r="EW52" s="114"/>
      <c r="EX52" s="114"/>
      <c r="EY52" s="114"/>
      <c r="EZ52" s="114"/>
      <c r="FA52" s="114"/>
      <c r="FB52" s="114"/>
      <c r="FC52" s="114"/>
      <c r="FD52" s="114"/>
      <c r="FE52" s="114"/>
      <c r="FF52" s="114"/>
      <c r="FG52" s="114"/>
      <c r="FH52" s="114"/>
      <c r="FI52" s="114"/>
      <c r="FJ52" s="114"/>
      <c r="FK52" s="114"/>
      <c r="FL52" s="114"/>
      <c r="FM52" s="114"/>
      <c r="FN52" s="114"/>
      <c r="FO52" s="114"/>
      <c r="FP52" s="114"/>
      <c r="FQ52" s="114"/>
      <c r="FR52" s="114"/>
      <c r="FS52" s="114"/>
      <c r="FT52" s="114"/>
      <c r="FU52" s="114"/>
      <c r="FV52" s="114"/>
      <c r="FW52" s="114"/>
      <c r="FX52" s="114"/>
      <c r="FY52" s="114"/>
      <c r="FZ52" s="114"/>
      <c r="GA52" s="114"/>
      <c r="GB52" s="114"/>
      <c r="GC52" s="114"/>
      <c r="GD52" s="114"/>
      <c r="GE52" s="114"/>
      <c r="GF52" s="114"/>
      <c r="GG52" s="114"/>
      <c r="GH52" s="114"/>
      <c r="GI52" s="114"/>
      <c r="GJ52" s="114"/>
      <c r="GK52" s="114"/>
      <c r="GL52" s="114"/>
      <c r="GM52" s="114"/>
      <c r="GN52" s="114"/>
      <c r="GO52" s="114"/>
      <c r="GP52" s="114"/>
      <c r="GQ52" s="114"/>
      <c r="GR52" s="114"/>
      <c r="GS52" s="114"/>
      <c r="GT52" s="114"/>
      <c r="GU52" s="114"/>
      <c r="GV52" s="114"/>
      <c r="GW52" s="114"/>
      <c r="GX52" s="114"/>
      <c r="GY52" s="114"/>
      <c r="GZ52" s="114"/>
      <c r="HA52" s="114"/>
      <c r="HB52" s="114"/>
      <c r="HC52" s="114"/>
      <c r="HD52" s="114"/>
      <c r="HE52" s="114"/>
      <c r="HF52" s="114"/>
      <c r="HG52" s="114"/>
      <c r="HH52" s="114"/>
      <c r="HI52" s="114"/>
      <c r="HJ52" s="114"/>
      <c r="HK52" s="114"/>
      <c r="HL52" s="114"/>
      <c r="HM52" s="114"/>
      <c r="HN52" s="114"/>
      <c r="HO52" s="114"/>
      <c r="HP52" s="114"/>
      <c r="HQ52" s="114"/>
      <c r="HR52" s="114"/>
      <c r="HS52" s="114"/>
      <c r="HT52" s="114"/>
      <c r="HU52" s="114"/>
      <c r="HV52" s="114"/>
      <c r="HW52" s="114"/>
      <c r="HX52" s="33"/>
      <c r="HY52" s="33"/>
      <c r="HZ52" s="14"/>
      <c r="IA52" s="14"/>
      <c r="IB52" s="14"/>
      <c r="IC52" s="14"/>
    </row>
    <row r="53" spans="1:237">
      <c r="A53" s="143"/>
      <c r="B53" s="144"/>
      <c r="C53" s="144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  <c r="AF53" s="113"/>
      <c r="AG53" s="113"/>
      <c r="AH53" s="113"/>
      <c r="AI53" s="113"/>
      <c r="AJ53" s="113"/>
      <c r="AK53" s="113"/>
      <c r="AL53" s="113"/>
      <c r="AM53" s="113"/>
      <c r="AN53" s="113"/>
      <c r="AO53" s="113"/>
      <c r="AP53" s="113"/>
      <c r="AQ53" s="113"/>
      <c r="AR53" s="113"/>
      <c r="AS53" s="113"/>
      <c r="AT53" s="113"/>
      <c r="AU53" s="113"/>
      <c r="AV53" s="113"/>
      <c r="AW53" s="113"/>
      <c r="AX53" s="113"/>
      <c r="AY53" s="113"/>
      <c r="AZ53" s="113"/>
      <c r="BA53" s="113"/>
      <c r="BB53" s="113"/>
      <c r="BC53" s="113"/>
      <c r="BD53" s="113"/>
      <c r="BE53" s="113"/>
      <c r="BF53" s="113"/>
      <c r="BG53" s="113"/>
      <c r="BH53" s="113"/>
      <c r="BI53" s="113"/>
      <c r="BJ53" s="113"/>
      <c r="BK53" s="113"/>
      <c r="BL53" s="113"/>
      <c r="BM53" s="113"/>
      <c r="BN53" s="113"/>
      <c r="BO53" s="113"/>
      <c r="BP53" s="113"/>
      <c r="BQ53" s="113"/>
      <c r="BR53" s="113"/>
      <c r="BS53" s="113"/>
      <c r="BT53" s="113"/>
      <c r="BU53" s="113"/>
      <c r="BV53" s="113"/>
      <c r="BW53" s="113"/>
      <c r="BX53" s="113"/>
      <c r="BY53" s="113"/>
      <c r="BZ53" s="113"/>
      <c r="CA53" s="113"/>
      <c r="CB53" s="113"/>
      <c r="CC53" s="113"/>
      <c r="CD53" s="113"/>
      <c r="CE53" s="113"/>
      <c r="CF53" s="113"/>
      <c r="CG53" s="113"/>
      <c r="CH53" s="113"/>
      <c r="CI53" s="113"/>
      <c r="CJ53" s="113"/>
      <c r="CK53" s="113"/>
      <c r="CL53" s="113"/>
      <c r="CM53" s="113"/>
      <c r="CN53" s="113"/>
      <c r="CO53" s="113"/>
      <c r="CP53" s="113"/>
      <c r="CQ53" s="113"/>
      <c r="CR53" s="113"/>
      <c r="CS53" s="113"/>
      <c r="CT53" s="113"/>
      <c r="CU53" s="113"/>
      <c r="CV53" s="113"/>
      <c r="CW53" s="113"/>
      <c r="CX53" s="113"/>
      <c r="CY53" s="113"/>
      <c r="CZ53" s="113"/>
      <c r="DA53" s="113"/>
      <c r="DB53" s="113"/>
      <c r="DC53" s="113"/>
      <c r="DD53" s="113"/>
      <c r="DE53" s="113"/>
      <c r="DF53" s="113"/>
      <c r="DG53" s="113"/>
      <c r="DH53" s="113"/>
      <c r="DI53" s="113"/>
      <c r="DJ53" s="113"/>
      <c r="DK53" s="113"/>
      <c r="DL53" s="113"/>
      <c r="DM53" s="113"/>
      <c r="DN53" s="113"/>
      <c r="DO53" s="113"/>
      <c r="DP53" s="113"/>
      <c r="DQ53" s="113"/>
      <c r="DR53" s="113"/>
      <c r="DS53" s="113"/>
      <c r="DT53" s="113"/>
      <c r="DU53" s="113"/>
      <c r="DV53" s="113"/>
      <c r="DW53" s="113"/>
      <c r="DX53" s="113"/>
      <c r="DY53" s="113"/>
      <c r="DZ53" s="113"/>
      <c r="EA53" s="113"/>
      <c r="EB53" s="113"/>
      <c r="EC53" s="113"/>
      <c r="ED53" s="113"/>
      <c r="EE53" s="113"/>
      <c r="EF53" s="113"/>
      <c r="EG53" s="113"/>
      <c r="EH53" s="113"/>
      <c r="EI53" s="113"/>
      <c r="EJ53" s="113"/>
      <c r="EK53" s="113"/>
      <c r="EL53" s="113"/>
      <c r="EM53" s="113"/>
      <c r="EN53" s="113"/>
      <c r="EO53" s="113"/>
      <c r="EP53" s="113"/>
      <c r="EQ53" s="113"/>
      <c r="ER53" s="113"/>
      <c r="ES53" s="113"/>
      <c r="ET53" s="113"/>
      <c r="EU53" s="113"/>
      <c r="EV53" s="113"/>
      <c r="EW53" s="113"/>
      <c r="EX53" s="113"/>
      <c r="EY53" s="113"/>
      <c r="EZ53" s="113"/>
      <c r="FA53" s="113"/>
      <c r="FB53" s="113"/>
      <c r="FC53" s="113"/>
      <c r="FD53" s="113"/>
      <c r="FE53" s="113"/>
      <c r="FF53" s="113"/>
      <c r="FG53" s="113"/>
      <c r="FH53" s="113"/>
      <c r="FI53" s="113"/>
      <c r="FJ53" s="113"/>
      <c r="FK53" s="113"/>
      <c r="FL53" s="113"/>
      <c r="FM53" s="113"/>
      <c r="FN53" s="113"/>
      <c r="FO53" s="113"/>
      <c r="FP53" s="113"/>
      <c r="FQ53" s="113"/>
      <c r="FR53" s="113"/>
      <c r="FS53" s="113"/>
      <c r="FT53" s="113"/>
      <c r="FU53" s="113"/>
      <c r="FV53" s="113"/>
      <c r="FW53" s="113"/>
      <c r="FX53" s="113"/>
      <c r="FY53" s="113"/>
      <c r="FZ53" s="113"/>
      <c r="GA53" s="113"/>
      <c r="GB53" s="113"/>
      <c r="GC53" s="113"/>
      <c r="GD53" s="113"/>
      <c r="GE53" s="113"/>
      <c r="GF53" s="113"/>
      <c r="GG53" s="113"/>
      <c r="GH53" s="113"/>
      <c r="GI53" s="113"/>
      <c r="GJ53" s="113"/>
      <c r="GK53" s="113"/>
      <c r="GL53" s="113"/>
      <c r="GM53" s="113"/>
      <c r="GN53" s="113"/>
      <c r="GO53" s="113"/>
      <c r="GP53" s="113"/>
      <c r="GQ53" s="113"/>
      <c r="GR53" s="113"/>
      <c r="GS53" s="113"/>
      <c r="GT53" s="113"/>
      <c r="GU53" s="113"/>
      <c r="GV53" s="113"/>
      <c r="GW53" s="113"/>
      <c r="GX53" s="113"/>
      <c r="GY53" s="113"/>
      <c r="GZ53" s="113"/>
      <c r="HA53" s="113"/>
      <c r="HB53" s="113"/>
      <c r="HC53" s="113"/>
      <c r="HD53" s="113"/>
      <c r="HE53" s="113"/>
      <c r="HF53" s="113"/>
      <c r="HG53" s="113"/>
      <c r="HH53" s="113"/>
      <c r="HI53" s="113"/>
      <c r="HJ53" s="113"/>
      <c r="HK53" s="113"/>
      <c r="HL53" s="113"/>
      <c r="HM53" s="113"/>
      <c r="HN53" s="113"/>
      <c r="HO53" s="113"/>
      <c r="HP53" s="113"/>
      <c r="HQ53" s="113"/>
      <c r="HR53" s="113"/>
      <c r="HS53" s="113"/>
      <c r="HT53" s="113"/>
      <c r="HU53" s="113"/>
      <c r="HV53" s="113"/>
      <c r="HW53" s="113"/>
      <c r="HX53" s="94"/>
      <c r="HY53" s="94"/>
      <c r="HZ53" s="14"/>
      <c r="IA53" s="14"/>
      <c r="IB53" s="14"/>
      <c r="IC53" s="14"/>
    </row>
    <row r="54" spans="1:237">
      <c r="A54" s="143"/>
      <c r="B54" s="144"/>
      <c r="C54" s="144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13"/>
      <c r="AI54" s="113"/>
      <c r="AJ54" s="113"/>
      <c r="AK54" s="113"/>
      <c r="AL54" s="113"/>
      <c r="AM54" s="113"/>
      <c r="AN54" s="113"/>
      <c r="AO54" s="113"/>
      <c r="AP54" s="113"/>
      <c r="AQ54" s="113"/>
      <c r="AR54" s="113"/>
      <c r="AS54" s="113"/>
      <c r="AT54" s="113"/>
      <c r="AU54" s="113"/>
      <c r="AV54" s="113"/>
      <c r="AW54" s="113"/>
      <c r="AX54" s="113"/>
      <c r="AY54" s="113"/>
      <c r="AZ54" s="113"/>
      <c r="BA54" s="113"/>
      <c r="BB54" s="113"/>
      <c r="BC54" s="113"/>
      <c r="BD54" s="113"/>
      <c r="BE54" s="113"/>
      <c r="BF54" s="113"/>
      <c r="BG54" s="113"/>
      <c r="BH54" s="113"/>
      <c r="BI54" s="113"/>
      <c r="BJ54" s="113"/>
      <c r="BK54" s="113"/>
      <c r="BL54" s="113"/>
      <c r="BM54" s="113"/>
      <c r="BN54" s="113"/>
      <c r="BO54" s="113"/>
      <c r="BP54" s="113"/>
      <c r="BQ54" s="113"/>
      <c r="BR54" s="113"/>
      <c r="BS54" s="113"/>
      <c r="BT54" s="113"/>
      <c r="BU54" s="113"/>
      <c r="BV54" s="113"/>
      <c r="BW54" s="113"/>
      <c r="BX54" s="113"/>
      <c r="BY54" s="113"/>
      <c r="BZ54" s="113"/>
      <c r="CA54" s="113"/>
      <c r="CB54" s="113"/>
      <c r="CC54" s="113"/>
      <c r="CD54" s="113"/>
      <c r="CE54" s="113"/>
      <c r="CF54" s="113"/>
      <c r="CG54" s="113"/>
      <c r="CH54" s="113"/>
      <c r="CI54" s="113"/>
      <c r="CJ54" s="113"/>
      <c r="CK54" s="113"/>
      <c r="CL54" s="113"/>
      <c r="CM54" s="113"/>
      <c r="CN54" s="113"/>
      <c r="CO54" s="113"/>
      <c r="CP54" s="113"/>
      <c r="CQ54" s="113"/>
      <c r="CR54" s="113"/>
      <c r="CS54" s="113"/>
      <c r="CT54" s="113"/>
      <c r="CU54" s="113"/>
      <c r="CV54" s="113"/>
      <c r="CW54" s="113"/>
      <c r="CX54" s="113"/>
      <c r="CY54" s="113"/>
      <c r="CZ54" s="113"/>
      <c r="DA54" s="113"/>
      <c r="DB54" s="113"/>
      <c r="DC54" s="113"/>
      <c r="DD54" s="113"/>
      <c r="DE54" s="113"/>
      <c r="DF54" s="113"/>
      <c r="DG54" s="113"/>
      <c r="DH54" s="113"/>
      <c r="DI54" s="113"/>
      <c r="DJ54" s="113"/>
      <c r="DK54" s="113"/>
      <c r="DL54" s="113"/>
      <c r="DM54" s="113"/>
      <c r="DN54" s="113"/>
      <c r="DO54" s="113"/>
      <c r="DP54" s="113"/>
      <c r="DQ54" s="113"/>
      <c r="DR54" s="113"/>
      <c r="DS54" s="113"/>
      <c r="DT54" s="113"/>
      <c r="DU54" s="113"/>
      <c r="DV54" s="113"/>
      <c r="DW54" s="113"/>
      <c r="DX54" s="113"/>
      <c r="DY54" s="113"/>
      <c r="DZ54" s="113"/>
      <c r="EA54" s="113"/>
      <c r="EB54" s="113"/>
      <c r="EC54" s="113"/>
      <c r="ED54" s="113"/>
      <c r="EE54" s="113"/>
      <c r="EF54" s="113"/>
      <c r="EG54" s="113"/>
      <c r="EH54" s="113"/>
      <c r="EI54" s="113"/>
      <c r="EJ54" s="113"/>
      <c r="EK54" s="113"/>
      <c r="EL54" s="113"/>
      <c r="EM54" s="113"/>
      <c r="EN54" s="113"/>
      <c r="EO54" s="113"/>
      <c r="EP54" s="113"/>
      <c r="EQ54" s="113"/>
      <c r="ER54" s="113"/>
      <c r="ES54" s="113"/>
      <c r="ET54" s="113"/>
      <c r="EU54" s="113"/>
      <c r="EV54" s="113"/>
      <c r="EW54" s="113"/>
      <c r="EX54" s="113"/>
      <c r="EY54" s="113"/>
      <c r="EZ54" s="113"/>
      <c r="FA54" s="113"/>
      <c r="FB54" s="113"/>
      <c r="FC54" s="113"/>
      <c r="FD54" s="113"/>
      <c r="FE54" s="113"/>
      <c r="FF54" s="113"/>
      <c r="FG54" s="113"/>
      <c r="FH54" s="113"/>
      <c r="FI54" s="113"/>
      <c r="FJ54" s="113"/>
      <c r="FK54" s="113"/>
      <c r="FL54" s="113"/>
      <c r="FM54" s="113"/>
      <c r="FN54" s="113"/>
      <c r="FO54" s="113"/>
      <c r="FP54" s="113"/>
      <c r="FQ54" s="113"/>
      <c r="FR54" s="113"/>
      <c r="FS54" s="113"/>
      <c r="FT54" s="113"/>
      <c r="FU54" s="113"/>
      <c r="FV54" s="113"/>
      <c r="FW54" s="113"/>
      <c r="FX54" s="113"/>
      <c r="FY54" s="113"/>
      <c r="FZ54" s="113"/>
      <c r="GA54" s="113"/>
      <c r="GB54" s="113"/>
      <c r="GC54" s="113"/>
      <c r="GD54" s="113"/>
      <c r="GE54" s="113"/>
      <c r="GF54" s="113"/>
      <c r="GG54" s="113"/>
      <c r="GH54" s="113"/>
      <c r="GI54" s="113"/>
      <c r="GJ54" s="113"/>
      <c r="GK54" s="113"/>
      <c r="GL54" s="113"/>
      <c r="GM54" s="113"/>
      <c r="GN54" s="113"/>
      <c r="GO54" s="113"/>
      <c r="GP54" s="113"/>
      <c r="GQ54" s="113"/>
      <c r="GR54" s="113"/>
      <c r="GS54" s="113"/>
      <c r="GT54" s="113"/>
      <c r="GU54" s="113"/>
      <c r="GV54" s="113"/>
      <c r="GW54" s="113"/>
      <c r="GX54" s="113"/>
      <c r="GY54" s="113"/>
      <c r="GZ54" s="113"/>
      <c r="HA54" s="113"/>
      <c r="HB54" s="113"/>
      <c r="HC54" s="113"/>
      <c r="HD54" s="113"/>
      <c r="HE54" s="113"/>
      <c r="HF54" s="113"/>
      <c r="HG54" s="113"/>
      <c r="HH54" s="113"/>
      <c r="HI54" s="113"/>
      <c r="HJ54" s="113"/>
      <c r="HK54" s="113"/>
      <c r="HL54" s="113"/>
      <c r="HM54" s="113"/>
      <c r="HN54" s="113"/>
      <c r="HO54" s="113"/>
      <c r="HP54" s="113"/>
      <c r="HQ54" s="113"/>
      <c r="HR54" s="113"/>
      <c r="HS54" s="113"/>
      <c r="HT54" s="113"/>
      <c r="HU54" s="113"/>
      <c r="HV54" s="113"/>
      <c r="HW54" s="113"/>
      <c r="HX54" s="94"/>
      <c r="HY54" s="94"/>
      <c r="HZ54" s="14"/>
      <c r="IA54" s="14"/>
      <c r="IB54" s="14"/>
      <c r="IC54" s="14"/>
    </row>
    <row r="55" spans="1:237">
      <c r="A55" s="138"/>
      <c r="B55" s="138"/>
      <c r="C55" s="143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2"/>
      <c r="BD55" s="112"/>
      <c r="BE55" s="112"/>
      <c r="BF55" s="112"/>
      <c r="BG55" s="112"/>
      <c r="BH55" s="112"/>
      <c r="BI55" s="112"/>
      <c r="BJ55" s="112"/>
      <c r="BK55" s="112"/>
      <c r="BL55" s="112"/>
      <c r="BM55" s="112"/>
      <c r="BN55" s="112"/>
      <c r="BO55" s="112"/>
      <c r="BP55" s="112"/>
      <c r="BQ55" s="112"/>
      <c r="BR55" s="112"/>
      <c r="BS55" s="112"/>
      <c r="BT55" s="112"/>
      <c r="BU55" s="112"/>
      <c r="BV55" s="112"/>
      <c r="BW55" s="112"/>
      <c r="BX55" s="112"/>
      <c r="BY55" s="112"/>
      <c r="BZ55" s="112"/>
      <c r="CA55" s="112"/>
      <c r="CB55" s="112"/>
      <c r="CC55" s="112"/>
      <c r="CD55" s="112"/>
      <c r="CE55" s="112"/>
      <c r="CF55" s="112"/>
      <c r="CG55" s="112"/>
      <c r="CH55" s="112"/>
      <c r="CI55" s="112"/>
      <c r="CJ55" s="112"/>
      <c r="CK55" s="112"/>
      <c r="CL55" s="112"/>
      <c r="CM55" s="112"/>
      <c r="CN55" s="112"/>
      <c r="CO55" s="112"/>
      <c r="CP55" s="112"/>
      <c r="CQ55" s="112"/>
      <c r="CR55" s="112"/>
      <c r="CS55" s="112"/>
      <c r="CT55" s="112"/>
      <c r="CU55" s="112"/>
      <c r="CV55" s="112"/>
      <c r="CW55" s="112"/>
      <c r="CX55" s="112"/>
      <c r="CY55" s="112"/>
      <c r="CZ55" s="112"/>
      <c r="DA55" s="112"/>
      <c r="DB55" s="112"/>
      <c r="DC55" s="112"/>
      <c r="DD55" s="112"/>
      <c r="DE55" s="112"/>
      <c r="DF55" s="112"/>
      <c r="DG55" s="112"/>
      <c r="DH55" s="112"/>
      <c r="DI55" s="112"/>
      <c r="DJ55" s="112"/>
      <c r="DK55" s="112"/>
      <c r="DL55" s="112"/>
      <c r="DM55" s="112"/>
      <c r="DN55" s="112"/>
      <c r="DO55" s="112"/>
      <c r="DP55" s="112"/>
      <c r="DQ55" s="112"/>
      <c r="DR55" s="112"/>
      <c r="DS55" s="112"/>
      <c r="DT55" s="112"/>
      <c r="DU55" s="112"/>
      <c r="DV55" s="112"/>
      <c r="DW55" s="112"/>
      <c r="DX55" s="112"/>
      <c r="DY55" s="112"/>
      <c r="DZ55" s="112"/>
      <c r="EA55" s="112"/>
      <c r="EB55" s="112"/>
      <c r="EC55" s="112"/>
      <c r="ED55" s="112"/>
      <c r="EE55" s="112"/>
      <c r="EF55" s="112"/>
      <c r="EG55" s="112"/>
      <c r="EH55" s="112"/>
      <c r="EI55" s="112"/>
      <c r="EJ55" s="112"/>
      <c r="EK55" s="112"/>
      <c r="EL55" s="112"/>
      <c r="EM55" s="112"/>
      <c r="EN55" s="112"/>
      <c r="EO55" s="112"/>
      <c r="EP55" s="112"/>
      <c r="EQ55" s="112"/>
      <c r="ER55" s="112"/>
      <c r="ES55" s="112"/>
      <c r="ET55" s="112"/>
      <c r="EU55" s="112"/>
      <c r="EV55" s="112"/>
      <c r="EW55" s="112"/>
      <c r="EX55" s="112"/>
      <c r="EY55" s="112"/>
      <c r="EZ55" s="112"/>
      <c r="FA55" s="112"/>
      <c r="FB55" s="112"/>
      <c r="FC55" s="112"/>
      <c r="FD55" s="112"/>
      <c r="FE55" s="112"/>
      <c r="FF55" s="112"/>
      <c r="FG55" s="112"/>
      <c r="FH55" s="112"/>
      <c r="FI55" s="112"/>
      <c r="FJ55" s="112"/>
      <c r="FK55" s="112"/>
      <c r="FL55" s="112"/>
      <c r="FM55" s="112"/>
      <c r="FN55" s="112"/>
      <c r="FO55" s="112"/>
      <c r="FP55" s="112"/>
      <c r="FQ55" s="112"/>
      <c r="FR55" s="112"/>
      <c r="FS55" s="112"/>
      <c r="FT55" s="112"/>
      <c r="FU55" s="112"/>
      <c r="FV55" s="112"/>
      <c r="FW55" s="112"/>
      <c r="FX55" s="112"/>
      <c r="FY55" s="112"/>
      <c r="FZ55" s="112"/>
      <c r="GA55" s="112"/>
      <c r="GB55" s="112"/>
      <c r="GC55" s="112"/>
      <c r="GD55" s="112"/>
      <c r="GE55" s="112"/>
      <c r="GF55" s="112"/>
      <c r="GG55" s="112"/>
      <c r="GH55" s="112"/>
      <c r="GI55" s="112"/>
      <c r="GJ55" s="112"/>
      <c r="GK55" s="112"/>
      <c r="GL55" s="112"/>
      <c r="GM55" s="112"/>
      <c r="GN55" s="112"/>
      <c r="GO55" s="112"/>
      <c r="GP55" s="112"/>
      <c r="GQ55" s="112"/>
      <c r="GR55" s="112"/>
      <c r="GS55" s="112"/>
      <c r="GT55" s="112"/>
      <c r="GU55" s="112"/>
      <c r="GV55" s="112"/>
      <c r="GW55" s="112"/>
      <c r="GX55" s="112"/>
      <c r="GY55" s="112"/>
      <c r="GZ55" s="112"/>
      <c r="HA55" s="112"/>
      <c r="HB55" s="112"/>
      <c r="HC55" s="112"/>
      <c r="HD55" s="112"/>
      <c r="HE55" s="112"/>
      <c r="HF55" s="112"/>
      <c r="HG55" s="112"/>
      <c r="HH55" s="112"/>
      <c r="HI55" s="112"/>
      <c r="HJ55" s="112"/>
      <c r="HK55" s="112"/>
      <c r="HL55" s="112"/>
      <c r="HM55" s="112"/>
      <c r="HN55" s="112"/>
      <c r="HO55" s="112"/>
      <c r="HP55" s="112"/>
      <c r="HQ55" s="112"/>
      <c r="HR55" s="112"/>
      <c r="HS55" s="112"/>
      <c r="HT55" s="112"/>
      <c r="HU55" s="112"/>
      <c r="HV55" s="112"/>
      <c r="HW55" s="112"/>
      <c r="HX55" s="95"/>
      <c r="HY55" s="95"/>
      <c r="HZ55" s="14"/>
      <c r="IA55" s="14"/>
      <c r="IB55" s="14"/>
      <c r="IC55" s="14"/>
    </row>
  </sheetData>
  <mergeCells count="281">
    <mergeCell ref="F11:G11"/>
    <mergeCell ref="F12:G12"/>
    <mergeCell ref="R11:S11"/>
    <mergeCell ref="R12:S12"/>
    <mergeCell ref="AN12:AO12"/>
    <mergeCell ref="AL11:AM11"/>
    <mergeCell ref="AL12:AM12"/>
    <mergeCell ref="T11:U11"/>
    <mergeCell ref="T12:U12"/>
    <mergeCell ref="X11:Y11"/>
    <mergeCell ref="X12:Y12"/>
    <mergeCell ref="V11:W11"/>
    <mergeCell ref="V12:W12"/>
    <mergeCell ref="Z11:AA11"/>
    <mergeCell ref="Z12:AA12"/>
    <mergeCell ref="AB11:AC11"/>
    <mergeCell ref="AB12:AC12"/>
    <mergeCell ref="AJ11:AK11"/>
    <mergeCell ref="AJ12:AK12"/>
    <mergeCell ref="N11:O11"/>
    <mergeCell ref="N12:O12"/>
    <mergeCell ref="L11:M11"/>
    <mergeCell ref="L12:M12"/>
    <mergeCell ref="J11:K11"/>
    <mergeCell ref="ED11:EE11"/>
    <mergeCell ref="ED12:EE12"/>
    <mergeCell ref="DT11:DU11"/>
    <mergeCell ref="BR12:BS12"/>
    <mergeCell ref="AX12:AY12"/>
    <mergeCell ref="BD11:BE11"/>
    <mergeCell ref="AD11:AE11"/>
    <mergeCell ref="AD12:AE12"/>
    <mergeCell ref="BN11:BO11"/>
    <mergeCell ref="BN12:BO12"/>
    <mergeCell ref="BL11:BM11"/>
    <mergeCell ref="BL12:BM12"/>
    <mergeCell ref="AF11:AG11"/>
    <mergeCell ref="AF12:AG12"/>
    <mergeCell ref="BP11:BQ11"/>
    <mergeCell ref="BP12:BQ12"/>
    <mergeCell ref="BJ11:BK11"/>
    <mergeCell ref="BJ12:BK12"/>
    <mergeCell ref="AT11:AU11"/>
    <mergeCell ref="AT12:AU12"/>
    <mergeCell ref="AH11:AI11"/>
    <mergeCell ref="AH12:AI12"/>
    <mergeCell ref="AR12:AS12"/>
    <mergeCell ref="AR11:AS11"/>
    <mergeCell ref="EP11:EQ11"/>
    <mergeCell ref="ER11:ES11"/>
    <mergeCell ref="EP12:EQ12"/>
    <mergeCell ref="ER12:ES12"/>
    <mergeCell ref="CX11:CY11"/>
    <mergeCell ref="CX12:CY12"/>
    <mergeCell ref="CV11:CW11"/>
    <mergeCell ref="CV12:CW12"/>
    <mergeCell ref="CT11:CU11"/>
    <mergeCell ref="DH12:DI12"/>
    <mergeCell ref="DF11:DG11"/>
    <mergeCell ref="DF12:DG12"/>
    <mergeCell ref="DD11:DE11"/>
    <mergeCell ref="DD12:DE12"/>
    <mergeCell ref="DB11:DC11"/>
    <mergeCell ref="DB12:DC12"/>
    <mergeCell ref="CZ11:DA11"/>
    <mergeCell ref="CZ12:DA12"/>
    <mergeCell ref="EH11:EI11"/>
    <mergeCell ref="EH12:EI12"/>
    <mergeCell ref="EB11:EC11"/>
    <mergeCell ref="EB12:EC12"/>
    <mergeCell ref="DZ11:EA11"/>
    <mergeCell ref="DZ12:EA12"/>
    <mergeCell ref="A21:C21"/>
    <mergeCell ref="A20:C20"/>
    <mergeCell ref="A14:C14"/>
    <mergeCell ref="A13:B13"/>
    <mergeCell ref="A15:C15"/>
    <mergeCell ref="A16:C16"/>
    <mergeCell ref="A17:C17"/>
    <mergeCell ref="A18:C18"/>
    <mergeCell ref="A19:C19"/>
    <mergeCell ref="A22:C22"/>
    <mergeCell ref="A45:C45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44:C44"/>
    <mergeCell ref="A29:C29"/>
    <mergeCell ref="A30:C30"/>
    <mergeCell ref="A31:C31"/>
    <mergeCell ref="A23:C23"/>
    <mergeCell ref="A28:C28"/>
    <mergeCell ref="A24:C24"/>
    <mergeCell ref="A25:C25"/>
    <mergeCell ref="A26:C26"/>
    <mergeCell ref="A27:C27"/>
    <mergeCell ref="A32:C32"/>
    <mergeCell ref="A55:C5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1:HZ1"/>
    <mergeCell ref="A11:B11"/>
    <mergeCell ref="HZ11:IA11"/>
    <mergeCell ref="A12:B12"/>
    <mergeCell ref="HZ12:IA12"/>
    <mergeCell ref="HX11:HY11"/>
    <mergeCell ref="HX12:HY12"/>
    <mergeCell ref="HT11:HU11"/>
    <mergeCell ref="HT12:HU12"/>
    <mergeCell ref="HR11:HS11"/>
    <mergeCell ref="HR12:HS12"/>
    <mergeCell ref="HN11:HO11"/>
    <mergeCell ref="HP11:HQ11"/>
    <mergeCell ref="HL12:HM12"/>
    <mergeCell ref="HH11:HI11"/>
    <mergeCell ref="HJ11:HK11"/>
    <mergeCell ref="HH12:HI12"/>
    <mergeCell ref="HJ12:HK12"/>
    <mergeCell ref="GZ11:HA11"/>
    <mergeCell ref="HB11:HC11"/>
    <mergeCell ref="GZ12:HA12"/>
    <mergeCell ref="HB12:HC12"/>
    <mergeCell ref="HD11:HE11"/>
    <mergeCell ref="HF11:HG11"/>
    <mergeCell ref="IF11:IG11"/>
    <mergeCell ref="ID12:IE12"/>
    <mergeCell ref="IF12:IG12"/>
    <mergeCell ref="ID11:IE11"/>
    <mergeCell ref="GL11:GM11"/>
    <mergeCell ref="GL12:GM12"/>
    <mergeCell ref="GR11:GS11"/>
    <mergeCell ref="GT12:GU12"/>
    <mergeCell ref="GX11:GY11"/>
    <mergeCell ref="GX12:GY12"/>
    <mergeCell ref="GV11:GW11"/>
    <mergeCell ref="GV12:GW12"/>
    <mergeCell ref="HD12:HE12"/>
    <mergeCell ref="GP11:GQ11"/>
    <mergeCell ref="GP12:GQ12"/>
    <mergeCell ref="GN11:GO11"/>
    <mergeCell ref="GN12:GO12"/>
    <mergeCell ref="GT11:GU11"/>
    <mergeCell ref="IB11:IC11"/>
    <mergeCell ref="IB12:IC12"/>
    <mergeCell ref="HV11:HW11"/>
    <mergeCell ref="HV12:HW12"/>
    <mergeCell ref="HN12:HO12"/>
    <mergeCell ref="HP12:HQ12"/>
    <mergeCell ref="GD12:GE12"/>
    <mergeCell ref="GB11:GC11"/>
    <mergeCell ref="GD11:GE11"/>
    <mergeCell ref="FZ11:GA11"/>
    <mergeCell ref="FZ12:GA12"/>
    <mergeCell ref="GB12:GC12"/>
    <mergeCell ref="HL11:HM11"/>
    <mergeCell ref="HF12:HG12"/>
    <mergeCell ref="GF12:GG12"/>
    <mergeCell ref="GH12:GI12"/>
    <mergeCell ref="GJ12:GK12"/>
    <mergeCell ref="GF11:GG11"/>
    <mergeCell ref="GH11:GI11"/>
    <mergeCell ref="GJ11:GK11"/>
    <mergeCell ref="GR12:GS12"/>
    <mergeCell ref="FX11:FY11"/>
    <mergeCell ref="FN12:FO12"/>
    <mergeCell ref="FP12:FQ12"/>
    <mergeCell ref="FR12:FS12"/>
    <mergeCell ref="FT12:FU12"/>
    <mergeCell ref="FV12:FW12"/>
    <mergeCell ref="FX12:FY12"/>
    <mergeCell ref="FD11:FE11"/>
    <mergeCell ref="FD12:FE12"/>
    <mergeCell ref="FF11:FG11"/>
    <mergeCell ref="FF12:FG12"/>
    <mergeCell ref="FJ11:FK11"/>
    <mergeCell ref="FJ12:FK12"/>
    <mergeCell ref="FL11:FM11"/>
    <mergeCell ref="FL12:FM12"/>
    <mergeCell ref="FN11:FO11"/>
    <mergeCell ref="FP11:FQ11"/>
    <mergeCell ref="FR11:FS11"/>
    <mergeCell ref="FT11:FU11"/>
    <mergeCell ref="FV11:FW11"/>
    <mergeCell ref="DH11:DI11"/>
    <mergeCell ref="CP12:CQ12"/>
    <mergeCell ref="CN11:CO11"/>
    <mergeCell ref="CN12:CO12"/>
    <mergeCell ref="CL11:CM11"/>
    <mergeCell ref="FB11:FC11"/>
    <mergeCell ref="EZ11:FA11"/>
    <mergeCell ref="EZ12:FA12"/>
    <mergeCell ref="FB12:FC12"/>
    <mergeCell ref="CP11:CQ11"/>
    <mergeCell ref="EN11:EO11"/>
    <mergeCell ref="EN12:EO12"/>
    <mergeCell ref="EL11:EM11"/>
    <mergeCell ref="EL12:EM12"/>
    <mergeCell ref="EX11:EY11"/>
    <mergeCell ref="EX12:EY12"/>
    <mergeCell ref="ET11:EU11"/>
    <mergeCell ref="EF11:EG11"/>
    <mergeCell ref="EF12:EG12"/>
    <mergeCell ref="EJ11:EK11"/>
    <mergeCell ref="EJ12:EK12"/>
    <mergeCell ref="EV11:EW11"/>
    <mergeCell ref="ET12:EU12"/>
    <mergeCell ref="EV12:EW12"/>
    <mergeCell ref="CL12:CM12"/>
    <mergeCell ref="CJ11:CK11"/>
    <mergeCell ref="CD12:CE12"/>
    <mergeCell ref="CB11:CC11"/>
    <mergeCell ref="CB12:CC12"/>
    <mergeCell ref="FH11:FI11"/>
    <mergeCell ref="FH12:FI12"/>
    <mergeCell ref="BD12:BE12"/>
    <mergeCell ref="CR12:CS12"/>
    <mergeCell ref="DT12:DU12"/>
    <mergeCell ref="DX11:DY11"/>
    <mergeCell ref="DX12:DY12"/>
    <mergeCell ref="DV11:DW11"/>
    <mergeCell ref="DV12:DW12"/>
    <mergeCell ref="DJ11:DK11"/>
    <mergeCell ref="DJ12:DK12"/>
    <mergeCell ref="DL11:DM11"/>
    <mergeCell ref="DL12:DM12"/>
    <mergeCell ref="DR11:DS11"/>
    <mergeCell ref="DR12:DS12"/>
    <mergeCell ref="DP11:DQ11"/>
    <mergeCell ref="DP12:DQ12"/>
    <mergeCell ref="DN11:DO11"/>
    <mergeCell ref="DN12:DO12"/>
    <mergeCell ref="BX11:BY11"/>
    <mergeCell ref="BX12:BY12"/>
    <mergeCell ref="BZ11:CA11"/>
    <mergeCell ref="BZ12:CA12"/>
    <mergeCell ref="BR11:BS11"/>
    <mergeCell ref="CT12:CU12"/>
    <mergeCell ref="CR11:CS11"/>
    <mergeCell ref="AV11:AW11"/>
    <mergeCell ref="AV12:AW12"/>
    <mergeCell ref="BB11:BC11"/>
    <mergeCell ref="BB12:BC12"/>
    <mergeCell ref="BF11:BG11"/>
    <mergeCell ref="BF12:BG12"/>
    <mergeCell ref="BH11:BI11"/>
    <mergeCell ref="BH12:BI12"/>
    <mergeCell ref="AZ11:BA11"/>
    <mergeCell ref="AZ12:BA12"/>
    <mergeCell ref="AX11:AY11"/>
    <mergeCell ref="CJ12:CK12"/>
    <mergeCell ref="CH11:CI11"/>
    <mergeCell ref="CH12:CI12"/>
    <mergeCell ref="CF11:CG11"/>
    <mergeCell ref="CF12:CG12"/>
    <mergeCell ref="CD11:CE11"/>
    <mergeCell ref="J12:K12"/>
    <mergeCell ref="H11:I11"/>
    <mergeCell ref="H12:I12"/>
    <mergeCell ref="P11:Q11"/>
    <mergeCell ref="P12:Q12"/>
    <mergeCell ref="BT11:BU11"/>
    <mergeCell ref="BT12:BU12"/>
    <mergeCell ref="BV11:BW11"/>
    <mergeCell ref="BV12:BW12"/>
    <mergeCell ref="AP11:AQ11"/>
    <mergeCell ref="AP12:AQ12"/>
    <mergeCell ref="AN11:AO11"/>
  </mergeCells>
  <dataValidations count="1">
    <dataValidation type="list" allowBlank="1" showInputMessage="1" showErrorMessage="1" sqref="HZ44:IC55 HZ14:IC42 ID14:IG33 HN29:HY30 HL29:HL30 HL14:HY25 HM26:HM30 FH14:HK32 F14:FG28 F30:FG32" xr:uid="{00000000-0002-0000-0200-000000000000}">
      <formula1>"&lt;Select&gt;, Pass, Fail, NA"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I65"/>
  <sheetViews>
    <sheetView topLeftCell="A7" workbookViewId="0">
      <pane xSplit="3" ySplit="7" topLeftCell="D14" activePane="bottomRight" state="frozen"/>
      <selection pane="topRight" activeCell="D7" sqref="D7"/>
      <selection pane="bottomLeft" activeCell="A14" sqref="A14"/>
      <selection pane="bottomRight" activeCell="A17" sqref="A17:C17"/>
    </sheetView>
  </sheetViews>
  <sheetFormatPr defaultColWidth="11.3984375" defaultRowHeight="13.5"/>
  <cols>
    <col min="1" max="1" width="9.796875" style="15" customWidth="1"/>
    <col min="2" max="2" width="11.796875" style="15" customWidth="1"/>
    <col min="3" max="3" width="47.796875" style="15" customWidth="1"/>
    <col min="4" max="4" width="12.59765625" style="1" customWidth="1"/>
    <col min="5" max="111" width="11.59765625" customWidth="1"/>
    <col min="112" max="112" width="12.59765625" style="1" customWidth="1"/>
    <col min="113" max="113" width="11.59765625" customWidth="1"/>
  </cols>
  <sheetData>
    <row r="1" spans="1:113" ht="17" hidden="1" customHeight="1">
      <c r="A1" s="173" t="s">
        <v>0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R1" s="174"/>
      <c r="AS1" s="174"/>
      <c r="AT1" s="174"/>
      <c r="AU1" s="174"/>
      <c r="AV1" s="174"/>
      <c r="AW1" s="174"/>
      <c r="AX1" s="174"/>
      <c r="AY1" s="174"/>
      <c r="AZ1" s="174"/>
      <c r="BA1" s="174"/>
      <c r="BB1" s="174"/>
      <c r="BC1" s="174"/>
      <c r="BD1" s="174"/>
      <c r="BE1" s="174"/>
      <c r="BF1" s="174"/>
      <c r="BG1" s="174"/>
      <c r="BH1" s="174"/>
      <c r="BI1" s="174"/>
      <c r="BJ1" s="174"/>
      <c r="BK1" s="174"/>
      <c r="BL1" s="174"/>
      <c r="BM1" s="174"/>
      <c r="BN1" s="174"/>
      <c r="BO1" s="174"/>
      <c r="BP1" s="174"/>
      <c r="BQ1" s="174"/>
      <c r="BR1" s="174"/>
      <c r="BS1" s="174"/>
      <c r="BT1" s="174"/>
      <c r="BU1" s="174"/>
      <c r="BV1" s="174"/>
      <c r="BW1" s="174"/>
      <c r="BX1" s="174"/>
      <c r="BY1" s="174"/>
      <c r="BZ1" s="174"/>
      <c r="CA1" s="174"/>
      <c r="CB1" s="174"/>
      <c r="CC1" s="174"/>
      <c r="CD1" s="174"/>
      <c r="CE1" s="174"/>
      <c r="CF1" s="174"/>
      <c r="CG1" s="174"/>
      <c r="CH1" s="174"/>
      <c r="CI1" s="174"/>
      <c r="CJ1" s="174"/>
      <c r="CK1" s="174"/>
      <c r="CL1" s="174"/>
      <c r="CM1" s="174"/>
      <c r="CN1" s="174"/>
      <c r="CO1" s="174"/>
      <c r="CP1" s="174"/>
      <c r="CQ1" s="174"/>
      <c r="CR1" s="174"/>
      <c r="CS1" s="174"/>
      <c r="CT1" s="174"/>
      <c r="CU1" s="174"/>
      <c r="CV1" s="174"/>
      <c r="CW1" s="174"/>
      <c r="CX1" s="174"/>
      <c r="CY1" s="174"/>
      <c r="CZ1" s="174"/>
      <c r="DA1" s="174"/>
      <c r="DB1" s="174"/>
      <c r="DC1" s="174"/>
      <c r="DD1" s="174"/>
      <c r="DE1" s="174"/>
      <c r="DF1" s="174"/>
      <c r="DG1" s="174"/>
      <c r="DH1" s="175"/>
    </row>
    <row r="2" spans="1:113" ht="21" hidden="1">
      <c r="A2" s="2" t="s">
        <v>1</v>
      </c>
      <c r="B2" s="105"/>
      <c r="C2" s="3" t="s">
        <v>2</v>
      </c>
      <c r="D2" s="86" t="s">
        <v>3</v>
      </c>
      <c r="DH2" s="86" t="s">
        <v>3</v>
      </c>
    </row>
    <row r="3" spans="1:113" ht="31.5" hidden="1">
      <c r="A3" s="4" t="s">
        <v>4</v>
      </c>
      <c r="B3" s="5" t="s">
        <v>110</v>
      </c>
      <c r="C3" s="6" t="s">
        <v>6</v>
      </c>
      <c r="D3" s="87"/>
      <c r="DH3" s="87"/>
    </row>
    <row r="4" spans="1:113" ht="21" hidden="1">
      <c r="A4" s="4" t="s">
        <v>7</v>
      </c>
      <c r="B4" s="5" t="s">
        <v>8</v>
      </c>
      <c r="C4" s="6" t="s">
        <v>9</v>
      </c>
      <c r="D4" s="87"/>
      <c r="DH4" s="87"/>
    </row>
    <row r="5" spans="1:113" ht="21" hidden="1">
      <c r="A5" s="7" t="s">
        <v>10</v>
      </c>
      <c r="B5" s="8" t="s">
        <v>111</v>
      </c>
      <c r="C5" s="9" t="s">
        <v>12</v>
      </c>
      <c r="D5" s="88"/>
      <c r="DH5" s="88"/>
    </row>
    <row r="6" spans="1:113" hidden="1">
      <c r="A6" s="10"/>
      <c r="B6" s="11"/>
      <c r="C6" s="12"/>
    </row>
    <row r="7" spans="1:113" ht="21">
      <c r="A7" s="4" t="s">
        <v>4</v>
      </c>
      <c r="B7" s="5" t="s">
        <v>110</v>
      </c>
      <c r="C7"/>
      <c r="D7"/>
      <c r="DH7"/>
    </row>
    <row r="8" spans="1:113">
      <c r="A8" s="4" t="s">
        <v>7</v>
      </c>
      <c r="B8" s="5" t="s">
        <v>8</v>
      </c>
      <c r="C8"/>
      <c r="D8"/>
      <c r="DH8"/>
    </row>
    <row r="9" spans="1:113">
      <c r="A9" s="7" t="s">
        <v>10</v>
      </c>
      <c r="B9" s="8" t="s">
        <v>111</v>
      </c>
      <c r="C9"/>
      <c r="D9"/>
      <c r="DH9"/>
    </row>
    <row r="10" spans="1:113" ht="15" customHeight="1">
      <c r="A10" s="10"/>
      <c r="B10" s="11"/>
      <c r="C10" s="89"/>
      <c r="D10" s="176" t="s">
        <v>113</v>
      </c>
      <c r="E10" s="176"/>
      <c r="F10" s="90"/>
      <c r="G10" s="90"/>
      <c r="H10" s="89" t="s">
        <v>114</v>
      </c>
      <c r="I10" s="90"/>
      <c r="J10" s="89" t="s">
        <v>114</v>
      </c>
      <c r="K10" s="90"/>
      <c r="L10" s="89"/>
      <c r="M10" s="90"/>
      <c r="N10" s="90"/>
      <c r="O10" s="90"/>
      <c r="P10" s="90"/>
      <c r="Q10" s="90"/>
      <c r="S10" s="90"/>
      <c r="T10" s="90"/>
      <c r="U10" s="90"/>
      <c r="V10" s="89"/>
      <c r="W10" s="90"/>
      <c r="X10" s="89"/>
      <c r="Y10" s="90"/>
      <c r="Z10" s="89"/>
      <c r="AA10" s="90"/>
      <c r="AB10" s="90"/>
      <c r="AC10" s="90"/>
      <c r="AD10" s="89"/>
      <c r="AF10" s="89"/>
      <c r="AG10" s="90"/>
      <c r="AH10" s="89"/>
      <c r="AI10" s="90"/>
      <c r="AJ10" s="90"/>
      <c r="AK10" s="90"/>
      <c r="AL10" s="90"/>
      <c r="AM10" s="90"/>
      <c r="AN10" s="89"/>
      <c r="AO10" s="90"/>
      <c r="AP10" s="89"/>
      <c r="AQ10" s="90"/>
      <c r="AR10" s="89"/>
      <c r="AS10" s="90"/>
      <c r="AT10" s="89"/>
      <c r="AU10" s="90"/>
      <c r="AV10" s="90"/>
      <c r="AW10" s="90"/>
      <c r="AX10" s="90"/>
      <c r="AY10" s="90"/>
      <c r="AZ10" s="89"/>
      <c r="BA10" s="90"/>
      <c r="BB10" s="89"/>
      <c r="BC10" s="90"/>
      <c r="BD10" s="89"/>
      <c r="BE10" s="90"/>
      <c r="BF10" s="89"/>
      <c r="BG10" s="90"/>
      <c r="BH10" s="89"/>
      <c r="BI10" s="90"/>
      <c r="BJ10" s="90"/>
      <c r="BK10" s="90"/>
      <c r="BL10" s="90"/>
      <c r="BM10" s="90"/>
      <c r="BN10" s="89"/>
      <c r="BO10" s="90"/>
      <c r="BP10" s="89"/>
      <c r="BQ10" s="90"/>
      <c r="BR10" s="89"/>
      <c r="BS10" s="90"/>
      <c r="BT10" s="89"/>
      <c r="BU10" s="90"/>
      <c r="BV10" s="89"/>
      <c r="BW10" s="90"/>
      <c r="BX10" s="89"/>
      <c r="BY10" s="90"/>
      <c r="BZ10" s="89"/>
      <c r="CA10" s="90"/>
      <c r="CB10" s="89"/>
      <c r="CC10" s="90"/>
      <c r="CD10" s="89"/>
      <c r="CE10" s="90"/>
      <c r="CF10" s="89"/>
      <c r="CG10" s="90"/>
      <c r="CH10" s="89"/>
      <c r="CI10" s="90"/>
      <c r="CJ10" s="89"/>
      <c r="CK10" s="90"/>
      <c r="CL10" s="90"/>
      <c r="CM10" s="90"/>
      <c r="CN10" s="90"/>
      <c r="CO10" s="90"/>
      <c r="CP10" s="90"/>
      <c r="CQ10" s="90"/>
      <c r="CR10" s="90"/>
      <c r="CS10" s="90"/>
      <c r="CT10" s="90"/>
      <c r="CU10" s="90"/>
      <c r="CV10" s="90"/>
      <c r="CW10" s="90"/>
      <c r="CX10" s="90"/>
      <c r="CY10" s="90"/>
      <c r="DA10" s="90"/>
      <c r="DB10" s="89"/>
      <c r="DC10" s="90"/>
      <c r="DD10" s="89"/>
      <c r="DE10" s="90"/>
      <c r="DF10" s="89"/>
      <c r="DG10" s="90"/>
      <c r="DH10" s="89"/>
    </row>
    <row r="11" spans="1:113" ht="13" customHeight="1">
      <c r="A11" s="178" t="s">
        <v>13</v>
      </c>
      <c r="B11" s="178"/>
      <c r="C11" s="117" t="s">
        <v>14</v>
      </c>
      <c r="D11" s="129"/>
      <c r="E11" s="167"/>
      <c r="F11" s="129" t="s">
        <v>254</v>
      </c>
      <c r="G11" s="167"/>
      <c r="H11" s="129" t="s">
        <v>255</v>
      </c>
      <c r="I11" s="167"/>
      <c r="J11" s="129" t="s">
        <v>256</v>
      </c>
      <c r="K11" s="167"/>
      <c r="L11" s="129" t="s">
        <v>257</v>
      </c>
      <c r="M11" s="167"/>
      <c r="N11" s="129" t="s">
        <v>258</v>
      </c>
      <c r="O11" s="167"/>
      <c r="P11" s="129" t="s">
        <v>259</v>
      </c>
      <c r="Q11" s="167"/>
      <c r="R11" s="129" t="s">
        <v>260</v>
      </c>
      <c r="S11" s="167"/>
      <c r="T11" s="129" t="s">
        <v>261</v>
      </c>
      <c r="U11" s="167"/>
      <c r="V11" s="129" t="s">
        <v>262</v>
      </c>
      <c r="W11" s="167"/>
      <c r="X11" s="129" t="s">
        <v>262</v>
      </c>
      <c r="Y11" s="167"/>
      <c r="Z11" s="129" t="s">
        <v>263</v>
      </c>
      <c r="AA11" s="167"/>
      <c r="AB11" s="129" t="s">
        <v>264</v>
      </c>
      <c r="AC11" s="167"/>
      <c r="AD11" s="129" t="s">
        <v>265</v>
      </c>
      <c r="AE11" s="167"/>
      <c r="AF11" s="129" t="s">
        <v>266</v>
      </c>
      <c r="AG11" s="167"/>
      <c r="AH11" s="129" t="s">
        <v>267</v>
      </c>
      <c r="AI11" s="167"/>
      <c r="AJ11" s="129" t="s">
        <v>268</v>
      </c>
      <c r="AK11" s="167"/>
      <c r="AL11" s="129" t="s">
        <v>269</v>
      </c>
      <c r="AM11" s="167"/>
      <c r="AN11" s="129" t="s">
        <v>270</v>
      </c>
      <c r="AO11" s="167"/>
      <c r="AP11" s="129" t="s">
        <v>271</v>
      </c>
      <c r="AQ11" s="167"/>
      <c r="AR11" s="129" t="s">
        <v>272</v>
      </c>
      <c r="AS11" s="167"/>
      <c r="AT11" s="129" t="s">
        <v>273</v>
      </c>
      <c r="AU11" s="167"/>
      <c r="AV11" s="129" t="s">
        <v>274</v>
      </c>
      <c r="AW11" s="167"/>
      <c r="AX11" s="129" t="s">
        <v>275</v>
      </c>
      <c r="AY11" s="167"/>
      <c r="AZ11" s="129" t="s">
        <v>276</v>
      </c>
      <c r="BA11" s="167"/>
      <c r="BB11" s="129" t="s">
        <v>277</v>
      </c>
      <c r="BC11" s="167"/>
      <c r="BD11" s="129" t="s">
        <v>278</v>
      </c>
      <c r="BE11" s="167"/>
      <c r="BF11" s="129" t="s">
        <v>279</v>
      </c>
      <c r="BG11" s="167"/>
      <c r="BH11" s="129" t="s">
        <v>280</v>
      </c>
      <c r="BI11" s="167"/>
      <c r="BJ11" s="129" t="s">
        <v>281</v>
      </c>
      <c r="BK11" s="167"/>
      <c r="BL11" s="129" t="s">
        <v>282</v>
      </c>
      <c r="BM11" s="167"/>
      <c r="BN11" s="129" t="s">
        <v>283</v>
      </c>
      <c r="BO11" s="167"/>
      <c r="BP11" s="129" t="s">
        <v>284</v>
      </c>
      <c r="BQ11" s="167"/>
      <c r="BR11" s="129" t="s">
        <v>285</v>
      </c>
      <c r="BS11" s="167"/>
      <c r="BT11" s="129" t="s">
        <v>286</v>
      </c>
      <c r="BU11" s="167"/>
      <c r="BV11" s="129" t="s">
        <v>287</v>
      </c>
      <c r="BW11" s="167"/>
      <c r="BX11" s="129" t="s">
        <v>288</v>
      </c>
      <c r="BY11" s="167"/>
      <c r="BZ11" s="129" t="s">
        <v>289</v>
      </c>
      <c r="CA11" s="167"/>
      <c r="CB11" s="129" t="s">
        <v>290</v>
      </c>
      <c r="CC11" s="167"/>
      <c r="CD11" s="129" t="s">
        <v>291</v>
      </c>
      <c r="CE11" s="167"/>
      <c r="CF11" s="129" t="s">
        <v>292</v>
      </c>
      <c r="CG11" s="167"/>
      <c r="CH11" s="129" t="s">
        <v>293</v>
      </c>
      <c r="CI11" s="167"/>
      <c r="CJ11" s="129" t="s">
        <v>294</v>
      </c>
      <c r="CK11" s="167"/>
      <c r="CL11" s="167" t="s">
        <v>295</v>
      </c>
      <c r="CM11" s="179"/>
      <c r="CN11" s="167" t="s">
        <v>296</v>
      </c>
      <c r="CO11" s="179"/>
      <c r="CP11" s="167" t="s">
        <v>297</v>
      </c>
      <c r="CQ11" s="179"/>
      <c r="CR11" s="167" t="s">
        <v>298</v>
      </c>
      <c r="CS11" s="179"/>
      <c r="CT11" s="167" t="s">
        <v>299</v>
      </c>
      <c r="CU11" s="179"/>
      <c r="CV11" s="167" t="s">
        <v>300</v>
      </c>
      <c r="CW11" s="179"/>
      <c r="CX11" s="167" t="s">
        <v>301</v>
      </c>
      <c r="CY11" s="179"/>
      <c r="CZ11" s="167" t="s">
        <v>273</v>
      </c>
      <c r="DA11" s="179"/>
      <c r="DB11" s="129" t="s">
        <v>302</v>
      </c>
      <c r="DC11" s="129"/>
      <c r="DD11" s="137" t="s">
        <v>303</v>
      </c>
      <c r="DE11" s="129"/>
      <c r="DF11" s="167" t="s">
        <v>304</v>
      </c>
      <c r="DG11" s="137"/>
      <c r="DH11" s="129" t="s">
        <v>305</v>
      </c>
      <c r="DI11" s="129"/>
    </row>
    <row r="12" spans="1:113">
      <c r="A12" s="177"/>
      <c r="B12" s="177"/>
      <c r="C12" s="117" t="s">
        <v>69</v>
      </c>
      <c r="D12" s="130"/>
      <c r="E12" s="133"/>
      <c r="F12" s="130">
        <v>43111</v>
      </c>
      <c r="G12" s="133"/>
      <c r="H12" s="130">
        <v>43110</v>
      </c>
      <c r="I12" s="133"/>
      <c r="J12" s="130">
        <v>43109</v>
      </c>
      <c r="K12" s="133"/>
      <c r="L12" s="130">
        <v>43108</v>
      </c>
      <c r="M12" s="133"/>
      <c r="N12" s="130">
        <v>43081</v>
      </c>
      <c r="O12" s="133"/>
      <c r="P12" s="130">
        <v>43095</v>
      </c>
      <c r="Q12" s="133"/>
      <c r="R12" s="130">
        <v>43095</v>
      </c>
      <c r="S12" s="133"/>
      <c r="T12" s="130">
        <v>43095</v>
      </c>
      <c r="U12" s="133"/>
      <c r="V12" s="130">
        <v>43089</v>
      </c>
      <c r="W12" s="133"/>
      <c r="X12" s="130">
        <v>43089</v>
      </c>
      <c r="Y12" s="133"/>
      <c r="Z12" s="130">
        <v>43084</v>
      </c>
      <c r="AA12" s="133"/>
      <c r="AB12" s="130">
        <v>43084</v>
      </c>
      <c r="AC12" s="133"/>
      <c r="AD12" s="130">
        <v>43083</v>
      </c>
      <c r="AE12" s="133"/>
      <c r="AF12" s="130">
        <v>43082</v>
      </c>
      <c r="AG12" s="133"/>
      <c r="AH12" s="130">
        <v>43082</v>
      </c>
      <c r="AI12" s="133"/>
      <c r="AJ12" s="130">
        <v>43081</v>
      </c>
      <c r="AK12" s="133"/>
      <c r="AL12" s="130">
        <v>43080</v>
      </c>
      <c r="AM12" s="133"/>
      <c r="AN12" s="130">
        <v>43080</v>
      </c>
      <c r="AO12" s="133"/>
      <c r="AP12" s="130">
        <v>43080</v>
      </c>
      <c r="AQ12" s="133"/>
      <c r="AR12" s="130">
        <v>43077</v>
      </c>
      <c r="AS12" s="133"/>
      <c r="AT12" s="130">
        <v>43066</v>
      </c>
      <c r="AU12" s="133"/>
      <c r="AV12" s="130">
        <v>43066</v>
      </c>
      <c r="AW12" s="133"/>
      <c r="AX12" s="130">
        <v>43063</v>
      </c>
      <c r="AY12" s="133"/>
      <c r="AZ12" s="130">
        <v>43062</v>
      </c>
      <c r="BA12" s="133"/>
      <c r="BB12" s="130">
        <v>43059</v>
      </c>
      <c r="BC12" s="133"/>
      <c r="BD12" s="130">
        <v>43052</v>
      </c>
      <c r="BE12" s="133"/>
      <c r="BF12" s="130">
        <v>43048</v>
      </c>
      <c r="BG12" s="133"/>
      <c r="BH12" s="130">
        <v>43042</v>
      </c>
      <c r="BI12" s="133"/>
      <c r="BJ12" s="130">
        <v>43042</v>
      </c>
      <c r="BK12" s="133"/>
      <c r="BL12" s="130">
        <v>43042</v>
      </c>
      <c r="BM12" s="133"/>
      <c r="BN12" s="130">
        <v>43040</v>
      </c>
      <c r="BO12" s="133"/>
      <c r="BP12" s="130">
        <v>43031</v>
      </c>
      <c r="BQ12" s="133"/>
      <c r="BR12" s="130">
        <v>43006</v>
      </c>
      <c r="BS12" s="133"/>
      <c r="BT12" s="130">
        <v>43005</v>
      </c>
      <c r="BU12" s="133"/>
      <c r="BV12" s="130">
        <v>43004</v>
      </c>
      <c r="BW12" s="133"/>
      <c r="BX12" s="130">
        <v>42999</v>
      </c>
      <c r="BY12" s="133"/>
      <c r="BZ12" s="130">
        <v>42998</v>
      </c>
      <c r="CA12" s="133"/>
      <c r="CB12" s="130">
        <v>42992</v>
      </c>
      <c r="CC12" s="133"/>
      <c r="CD12" s="130">
        <v>42986</v>
      </c>
      <c r="CE12" s="133"/>
      <c r="CF12" s="130">
        <v>42983</v>
      </c>
      <c r="CG12" s="133"/>
      <c r="CH12" s="130">
        <v>42977</v>
      </c>
      <c r="CI12" s="133"/>
      <c r="CJ12" s="130">
        <v>42968</v>
      </c>
      <c r="CK12" s="133"/>
      <c r="CL12" s="133">
        <v>42972</v>
      </c>
      <c r="CM12" s="136"/>
      <c r="CN12" s="133">
        <v>42972</v>
      </c>
      <c r="CO12" s="136"/>
      <c r="CP12" s="133">
        <v>42970</v>
      </c>
      <c r="CQ12" s="136"/>
      <c r="CR12" s="133">
        <v>42969</v>
      </c>
      <c r="CS12" s="136"/>
      <c r="CT12" s="133">
        <v>42969</v>
      </c>
      <c r="CU12" s="136"/>
      <c r="CV12" s="133">
        <v>42965</v>
      </c>
      <c r="CW12" s="136"/>
      <c r="CX12" s="133">
        <v>42965</v>
      </c>
      <c r="CY12" s="136"/>
      <c r="CZ12" s="133">
        <v>42964</v>
      </c>
      <c r="DA12" s="136"/>
      <c r="DB12" s="130">
        <v>42964</v>
      </c>
      <c r="DC12" s="130"/>
      <c r="DD12" s="134">
        <v>42949</v>
      </c>
      <c r="DE12" s="130"/>
      <c r="DF12" s="133">
        <v>42937</v>
      </c>
      <c r="DG12" s="134"/>
      <c r="DH12" s="130">
        <v>42929</v>
      </c>
      <c r="DI12" s="130"/>
    </row>
    <row r="13" spans="1:113">
      <c r="A13" s="177"/>
      <c r="B13" s="177"/>
      <c r="C13" s="117"/>
      <c r="D13" s="16" t="s">
        <v>71</v>
      </c>
      <c r="E13" s="16" t="s">
        <v>72</v>
      </c>
      <c r="F13" s="16" t="s">
        <v>71</v>
      </c>
      <c r="G13" s="16" t="s">
        <v>72</v>
      </c>
      <c r="H13" s="16" t="s">
        <v>71</v>
      </c>
      <c r="I13" s="16" t="s">
        <v>72</v>
      </c>
      <c r="J13" s="16" t="s">
        <v>71</v>
      </c>
      <c r="K13" s="16" t="s">
        <v>72</v>
      </c>
      <c r="L13" s="16" t="s">
        <v>71</v>
      </c>
      <c r="M13" s="16" t="s">
        <v>72</v>
      </c>
      <c r="N13" s="16" t="s">
        <v>71</v>
      </c>
      <c r="O13" s="16" t="s">
        <v>72</v>
      </c>
      <c r="P13" s="16" t="s">
        <v>71</v>
      </c>
      <c r="Q13" s="16" t="s">
        <v>72</v>
      </c>
      <c r="R13" s="16" t="s">
        <v>71</v>
      </c>
      <c r="S13" s="16" t="s">
        <v>72</v>
      </c>
      <c r="T13" s="16" t="s">
        <v>71</v>
      </c>
      <c r="U13" s="16" t="s">
        <v>72</v>
      </c>
      <c r="V13" s="16" t="s">
        <v>71</v>
      </c>
      <c r="W13" s="16" t="s">
        <v>72</v>
      </c>
      <c r="X13" s="16" t="s">
        <v>71</v>
      </c>
      <c r="Y13" s="16" t="s">
        <v>72</v>
      </c>
      <c r="Z13" s="16" t="s">
        <v>71</v>
      </c>
      <c r="AA13" s="16" t="s">
        <v>72</v>
      </c>
      <c r="AB13" s="16" t="s">
        <v>71</v>
      </c>
      <c r="AC13" s="16" t="s">
        <v>72</v>
      </c>
      <c r="AD13" s="16" t="s">
        <v>71</v>
      </c>
      <c r="AE13" s="16" t="s">
        <v>72</v>
      </c>
      <c r="AF13" s="16" t="s">
        <v>71</v>
      </c>
      <c r="AG13" s="16" t="s">
        <v>72</v>
      </c>
      <c r="AH13" s="16" t="s">
        <v>71</v>
      </c>
      <c r="AI13" s="16" t="s">
        <v>72</v>
      </c>
      <c r="AJ13" s="16" t="s">
        <v>71</v>
      </c>
      <c r="AK13" s="16" t="s">
        <v>72</v>
      </c>
      <c r="AL13" s="16" t="s">
        <v>71</v>
      </c>
      <c r="AM13" s="16" t="s">
        <v>72</v>
      </c>
      <c r="AN13" s="16" t="s">
        <v>71</v>
      </c>
      <c r="AO13" s="16" t="s">
        <v>72</v>
      </c>
      <c r="AP13" s="16" t="s">
        <v>71</v>
      </c>
      <c r="AQ13" s="16" t="s">
        <v>72</v>
      </c>
      <c r="AR13" s="16" t="s">
        <v>71</v>
      </c>
      <c r="AS13" s="16" t="s">
        <v>72</v>
      </c>
      <c r="AT13" s="16" t="s">
        <v>71</v>
      </c>
      <c r="AU13" s="16" t="s">
        <v>72</v>
      </c>
      <c r="AV13" s="16" t="s">
        <v>71</v>
      </c>
      <c r="AW13" s="16" t="s">
        <v>72</v>
      </c>
      <c r="AX13" s="16" t="s">
        <v>71</v>
      </c>
      <c r="AY13" s="16" t="s">
        <v>72</v>
      </c>
      <c r="AZ13" s="16" t="s">
        <v>71</v>
      </c>
      <c r="BA13" s="16" t="s">
        <v>72</v>
      </c>
      <c r="BB13" s="16" t="s">
        <v>71</v>
      </c>
      <c r="BC13" s="16" t="s">
        <v>72</v>
      </c>
      <c r="BD13" s="16" t="s">
        <v>71</v>
      </c>
      <c r="BE13" s="16" t="s">
        <v>72</v>
      </c>
      <c r="BF13" s="16" t="s">
        <v>71</v>
      </c>
      <c r="BG13" s="16" t="s">
        <v>72</v>
      </c>
      <c r="BH13" s="16" t="s">
        <v>71</v>
      </c>
      <c r="BI13" s="16" t="s">
        <v>72</v>
      </c>
      <c r="BJ13" s="16" t="s">
        <v>71</v>
      </c>
      <c r="BK13" s="16" t="s">
        <v>72</v>
      </c>
      <c r="BL13" s="16" t="s">
        <v>71</v>
      </c>
      <c r="BM13" s="16" t="s">
        <v>72</v>
      </c>
      <c r="BN13" s="16" t="s">
        <v>71</v>
      </c>
      <c r="BO13" s="16" t="s">
        <v>72</v>
      </c>
      <c r="BP13" s="16" t="s">
        <v>71</v>
      </c>
      <c r="BQ13" s="16" t="s">
        <v>72</v>
      </c>
      <c r="BR13" s="16" t="s">
        <v>71</v>
      </c>
      <c r="BS13" s="16" t="s">
        <v>72</v>
      </c>
      <c r="BT13" s="16" t="s">
        <v>71</v>
      </c>
      <c r="BU13" s="16" t="s">
        <v>72</v>
      </c>
      <c r="BV13" s="16" t="s">
        <v>71</v>
      </c>
      <c r="BW13" s="16" t="s">
        <v>72</v>
      </c>
      <c r="BX13" s="16" t="s">
        <v>71</v>
      </c>
      <c r="BY13" s="16" t="s">
        <v>72</v>
      </c>
      <c r="BZ13" s="16" t="s">
        <v>71</v>
      </c>
      <c r="CA13" s="16" t="s">
        <v>72</v>
      </c>
      <c r="CB13" s="16" t="s">
        <v>71</v>
      </c>
      <c r="CC13" s="16" t="s">
        <v>72</v>
      </c>
      <c r="CD13" s="16" t="s">
        <v>71</v>
      </c>
      <c r="CE13" s="16" t="s">
        <v>72</v>
      </c>
      <c r="CF13" s="16" t="s">
        <v>71</v>
      </c>
      <c r="CG13" s="16" t="s">
        <v>72</v>
      </c>
      <c r="CH13" s="16" t="s">
        <v>71</v>
      </c>
      <c r="CI13" s="16" t="s">
        <v>72</v>
      </c>
      <c r="CJ13" s="16" t="s">
        <v>71</v>
      </c>
      <c r="CK13" s="16" t="s">
        <v>72</v>
      </c>
      <c r="CL13" s="16" t="s">
        <v>71</v>
      </c>
      <c r="CM13" s="16" t="s">
        <v>72</v>
      </c>
      <c r="CN13" s="16" t="s">
        <v>71</v>
      </c>
      <c r="CO13" s="16" t="s">
        <v>72</v>
      </c>
      <c r="CP13" s="16" t="s">
        <v>71</v>
      </c>
      <c r="CQ13" s="16" t="s">
        <v>72</v>
      </c>
      <c r="CR13" s="16" t="s">
        <v>71</v>
      </c>
      <c r="CS13" s="16" t="s">
        <v>72</v>
      </c>
      <c r="CT13" s="16" t="s">
        <v>71</v>
      </c>
      <c r="CU13" s="16" t="s">
        <v>72</v>
      </c>
      <c r="CV13" s="16" t="s">
        <v>71</v>
      </c>
      <c r="CW13" s="16" t="s">
        <v>72</v>
      </c>
      <c r="CX13" s="16" t="s">
        <v>71</v>
      </c>
      <c r="CY13" s="16" t="s">
        <v>72</v>
      </c>
      <c r="CZ13" s="16" t="s">
        <v>71</v>
      </c>
      <c r="DA13" s="16" t="s">
        <v>72</v>
      </c>
      <c r="DB13" s="25" t="s">
        <v>71</v>
      </c>
      <c r="DC13" s="25" t="s">
        <v>72</v>
      </c>
      <c r="DD13" s="16" t="s">
        <v>71</v>
      </c>
      <c r="DE13" s="16" t="s">
        <v>72</v>
      </c>
      <c r="DF13" s="16" t="s">
        <v>71</v>
      </c>
      <c r="DG13" s="16" t="s">
        <v>72</v>
      </c>
      <c r="DH13" s="16" t="s">
        <v>71</v>
      </c>
      <c r="DI13" s="16" t="s">
        <v>72</v>
      </c>
    </row>
    <row r="14" spans="1:113" ht="67" customHeight="1">
      <c r="A14" s="139" t="s">
        <v>116</v>
      </c>
      <c r="B14" s="139"/>
      <c r="C14" s="139"/>
      <c r="D14" s="14"/>
      <c r="E14" s="14"/>
      <c r="F14" s="14" t="s">
        <v>74</v>
      </c>
      <c r="G14" s="14" t="s">
        <v>79</v>
      </c>
      <c r="H14" s="14" t="s">
        <v>74</v>
      </c>
      <c r="I14" s="14" t="s">
        <v>79</v>
      </c>
      <c r="J14" s="14" t="s">
        <v>74</v>
      </c>
      <c r="K14" s="14" t="s">
        <v>74</v>
      </c>
      <c r="L14" s="14" t="s">
        <v>74</v>
      </c>
      <c r="M14" s="14" t="s">
        <v>74</v>
      </c>
      <c r="N14" s="14" t="s">
        <v>74</v>
      </c>
      <c r="O14" s="14" t="s">
        <v>74</v>
      </c>
      <c r="P14" s="14" t="s">
        <v>74</v>
      </c>
      <c r="Q14" s="14" t="s">
        <v>74</v>
      </c>
      <c r="R14" s="14" t="s">
        <v>74</v>
      </c>
      <c r="S14" s="14" t="s">
        <v>74</v>
      </c>
      <c r="T14" s="14" t="s">
        <v>74</v>
      </c>
      <c r="U14" s="14" t="s">
        <v>74</v>
      </c>
      <c r="V14" s="14" t="s">
        <v>74</v>
      </c>
      <c r="W14" s="14" t="s">
        <v>74</v>
      </c>
      <c r="X14" s="14" t="s">
        <v>74</v>
      </c>
      <c r="Y14" s="14" t="s">
        <v>74</v>
      </c>
      <c r="Z14" s="14" t="s">
        <v>74</v>
      </c>
      <c r="AA14" s="14" t="s">
        <v>74</v>
      </c>
      <c r="AB14" s="14" t="s">
        <v>74</v>
      </c>
      <c r="AC14" s="14" t="s">
        <v>74</v>
      </c>
      <c r="AD14" s="14"/>
      <c r="AE14" s="14"/>
      <c r="AF14" s="14" t="s">
        <v>74</v>
      </c>
      <c r="AG14" s="14" t="s">
        <v>74</v>
      </c>
      <c r="AH14" s="14" t="s">
        <v>74</v>
      </c>
      <c r="AI14" s="14" t="s">
        <v>74</v>
      </c>
      <c r="AJ14" s="14" t="s">
        <v>74</v>
      </c>
      <c r="AK14" s="14" t="s">
        <v>74</v>
      </c>
      <c r="AL14" s="14" t="s">
        <v>74</v>
      </c>
      <c r="AM14" s="14" t="s">
        <v>74</v>
      </c>
      <c r="AN14" s="14" t="s">
        <v>74</v>
      </c>
      <c r="AO14" s="14" t="s">
        <v>74</v>
      </c>
      <c r="AP14" s="14" t="s">
        <v>74</v>
      </c>
      <c r="AQ14" s="14" t="s">
        <v>74</v>
      </c>
      <c r="AR14" s="14" t="s">
        <v>74</v>
      </c>
      <c r="AS14" s="14" t="s">
        <v>74</v>
      </c>
      <c r="AT14" s="14" t="s">
        <v>74</v>
      </c>
      <c r="AU14" s="14" t="s">
        <v>74</v>
      </c>
      <c r="AV14" s="14" t="s">
        <v>74</v>
      </c>
      <c r="AW14" s="14" t="s">
        <v>74</v>
      </c>
      <c r="AX14" s="14" t="s">
        <v>74</v>
      </c>
      <c r="AY14" s="14" t="s">
        <v>74</v>
      </c>
      <c r="AZ14" s="14" t="s">
        <v>74</v>
      </c>
      <c r="BA14" s="14" t="s">
        <v>74</v>
      </c>
      <c r="BB14" s="14" t="s">
        <v>74</v>
      </c>
      <c r="BC14" s="14" t="s">
        <v>74</v>
      </c>
      <c r="BD14" s="14" t="s">
        <v>74</v>
      </c>
      <c r="BE14" s="14" t="s">
        <v>79</v>
      </c>
      <c r="BF14" s="14" t="s">
        <v>74</v>
      </c>
      <c r="BG14" s="14" t="s">
        <v>74</v>
      </c>
      <c r="BH14" s="14" t="s">
        <v>74</v>
      </c>
      <c r="BI14" s="14" t="s">
        <v>79</v>
      </c>
      <c r="BJ14" s="14" t="s">
        <v>74</v>
      </c>
      <c r="BK14" s="14" t="s">
        <v>74</v>
      </c>
      <c r="BL14" s="14" t="s">
        <v>74</v>
      </c>
      <c r="BM14" s="14" t="s">
        <v>74</v>
      </c>
      <c r="BN14" s="14" t="s">
        <v>74</v>
      </c>
      <c r="BO14" s="14" t="s">
        <v>79</v>
      </c>
      <c r="BP14" s="14" t="s">
        <v>74</v>
      </c>
      <c r="BQ14" s="14" t="s">
        <v>74</v>
      </c>
      <c r="BR14" s="14" t="s">
        <v>74</v>
      </c>
      <c r="BS14" s="14" t="s">
        <v>79</v>
      </c>
      <c r="BT14" s="14" t="s">
        <v>74</v>
      </c>
      <c r="BU14" s="14" t="s">
        <v>74</v>
      </c>
      <c r="BV14" s="14" t="s">
        <v>74</v>
      </c>
      <c r="BW14" s="14" t="s">
        <v>74</v>
      </c>
      <c r="BX14" s="14" t="s">
        <v>74</v>
      </c>
      <c r="BY14" s="14" t="s">
        <v>79</v>
      </c>
      <c r="BZ14" s="14" t="s">
        <v>74</v>
      </c>
      <c r="CA14" s="14" t="s">
        <v>74</v>
      </c>
      <c r="CB14" s="14" t="s">
        <v>74</v>
      </c>
      <c r="CC14" s="14" t="s">
        <v>74</v>
      </c>
      <c r="CD14" s="14" t="s">
        <v>74</v>
      </c>
      <c r="CE14" s="14"/>
      <c r="CF14" s="14" t="s">
        <v>74</v>
      </c>
      <c r="CG14" s="14" t="s">
        <v>79</v>
      </c>
      <c r="CH14" s="14" t="s">
        <v>74</v>
      </c>
      <c r="CI14" s="14" t="s">
        <v>74</v>
      </c>
      <c r="CJ14" s="14" t="s">
        <v>74</v>
      </c>
      <c r="CK14" s="14" t="s">
        <v>74</v>
      </c>
      <c r="CL14" s="14" t="s">
        <v>74</v>
      </c>
      <c r="CM14" s="14" t="s">
        <v>74</v>
      </c>
      <c r="CN14" s="14" t="s">
        <v>74</v>
      </c>
      <c r="CO14" s="14" t="s">
        <v>74</v>
      </c>
      <c r="CP14" s="14" t="s">
        <v>74</v>
      </c>
      <c r="CQ14" s="14" t="s">
        <v>79</v>
      </c>
      <c r="CR14" s="14" t="s">
        <v>74</v>
      </c>
      <c r="CS14" s="14" t="s">
        <v>79</v>
      </c>
      <c r="CT14" s="14" t="s">
        <v>74</v>
      </c>
      <c r="CU14" s="14" t="s">
        <v>79</v>
      </c>
      <c r="CV14" s="14" t="s">
        <v>74</v>
      </c>
      <c r="CW14" s="14" t="s">
        <v>79</v>
      </c>
      <c r="CX14" s="14" t="s">
        <v>74</v>
      </c>
      <c r="CY14" s="14" t="s">
        <v>74</v>
      </c>
      <c r="CZ14" s="14" t="s">
        <v>74</v>
      </c>
      <c r="DA14" s="14" t="s">
        <v>74</v>
      </c>
      <c r="DB14" s="14" t="s">
        <v>74</v>
      </c>
      <c r="DC14" s="14" t="s">
        <v>79</v>
      </c>
      <c r="DD14" s="14" t="s">
        <v>74</v>
      </c>
      <c r="DE14" s="14" t="s">
        <v>79</v>
      </c>
      <c r="DF14" s="14" t="s">
        <v>74</v>
      </c>
      <c r="DG14" s="14" t="s">
        <v>74</v>
      </c>
      <c r="DH14" s="14" t="s">
        <v>74</v>
      </c>
      <c r="DI14" s="14" t="s">
        <v>74</v>
      </c>
    </row>
    <row r="15" spans="1:113" ht="163" customHeight="1">
      <c r="A15" s="139" t="s">
        <v>117</v>
      </c>
      <c r="B15" s="139"/>
      <c r="C15" s="139"/>
      <c r="D15" s="14"/>
      <c r="E15" s="14"/>
      <c r="F15" s="14" t="s">
        <v>74</v>
      </c>
      <c r="G15" s="14" t="s">
        <v>79</v>
      </c>
      <c r="H15" s="14" t="s">
        <v>74</v>
      </c>
      <c r="I15" s="14" t="s">
        <v>79</v>
      </c>
      <c r="J15" s="14" t="s">
        <v>74</v>
      </c>
      <c r="K15" s="14" t="s">
        <v>79</v>
      </c>
      <c r="L15" s="14" t="s">
        <v>74</v>
      </c>
      <c r="M15" s="14" t="s">
        <v>79</v>
      </c>
      <c r="N15" s="14" t="s">
        <v>74</v>
      </c>
      <c r="O15" s="14" t="s">
        <v>74</v>
      </c>
      <c r="P15" s="14" t="s">
        <v>74</v>
      </c>
      <c r="Q15" s="14" t="s">
        <v>74</v>
      </c>
      <c r="R15" s="14" t="s">
        <v>74</v>
      </c>
      <c r="S15" s="14" t="s">
        <v>74</v>
      </c>
      <c r="T15" s="14" t="s">
        <v>74</v>
      </c>
      <c r="U15" s="14" t="s">
        <v>74</v>
      </c>
      <c r="V15" s="14" t="s">
        <v>74</v>
      </c>
      <c r="W15" s="14" t="s">
        <v>74</v>
      </c>
      <c r="X15" s="14" t="s">
        <v>74</v>
      </c>
      <c r="Y15" s="14" t="s">
        <v>74</v>
      </c>
      <c r="Z15" s="14" t="s">
        <v>74</v>
      </c>
      <c r="AA15" s="14" t="s">
        <v>74</v>
      </c>
      <c r="AB15" s="14" t="s">
        <v>74</v>
      </c>
      <c r="AC15" s="97" t="s">
        <v>74</v>
      </c>
      <c r="AD15" s="14"/>
      <c r="AE15" s="14"/>
      <c r="AF15" s="14" t="s">
        <v>74</v>
      </c>
      <c r="AG15" s="14" t="s">
        <v>74</v>
      </c>
      <c r="AH15" s="14" t="s">
        <v>74</v>
      </c>
      <c r="AI15" s="14" t="s">
        <v>74</v>
      </c>
      <c r="AJ15" s="14" t="s">
        <v>74</v>
      </c>
      <c r="AK15" s="14" t="s">
        <v>74</v>
      </c>
      <c r="AL15" s="14" t="s">
        <v>74</v>
      </c>
      <c r="AM15" s="14" t="s">
        <v>74</v>
      </c>
      <c r="AN15" s="14" t="s">
        <v>74</v>
      </c>
      <c r="AO15" s="14" t="s">
        <v>74</v>
      </c>
      <c r="AP15" s="14" t="s">
        <v>74</v>
      </c>
      <c r="AQ15" s="14" t="s">
        <v>74</v>
      </c>
      <c r="AR15" s="14" t="s">
        <v>74</v>
      </c>
      <c r="AS15" s="14" t="s">
        <v>74</v>
      </c>
      <c r="AT15" s="14" t="s">
        <v>74</v>
      </c>
      <c r="AU15" s="14" t="s">
        <v>74</v>
      </c>
      <c r="AV15" s="14" t="s">
        <v>74</v>
      </c>
      <c r="AW15" s="14" t="s">
        <v>74</v>
      </c>
      <c r="AX15" s="14" t="s">
        <v>74</v>
      </c>
      <c r="AY15" s="14" t="s">
        <v>74</v>
      </c>
      <c r="AZ15" s="14" t="s">
        <v>74</v>
      </c>
      <c r="BA15" s="14" t="s">
        <v>74</v>
      </c>
      <c r="BB15" s="14" t="s">
        <v>74</v>
      </c>
      <c r="BC15" s="14" t="s">
        <v>74</v>
      </c>
      <c r="BD15" s="14" t="s">
        <v>74</v>
      </c>
      <c r="BE15" s="14" t="s">
        <v>79</v>
      </c>
      <c r="BF15" s="14" t="s">
        <v>74</v>
      </c>
      <c r="BG15" s="96" t="s">
        <v>74</v>
      </c>
      <c r="BH15" s="14" t="s">
        <v>74</v>
      </c>
      <c r="BI15" s="14" t="s">
        <v>74</v>
      </c>
      <c r="BJ15" s="14" t="s">
        <v>74</v>
      </c>
      <c r="BK15" s="14" t="s">
        <v>74</v>
      </c>
      <c r="BL15" s="14" t="s">
        <v>74</v>
      </c>
      <c r="BM15" s="14" t="s">
        <v>74</v>
      </c>
      <c r="BN15" s="14" t="s">
        <v>74</v>
      </c>
      <c r="BO15" s="14" t="s">
        <v>74</v>
      </c>
      <c r="BP15" s="14" t="s">
        <v>74</v>
      </c>
      <c r="BQ15" s="14" t="s">
        <v>74</v>
      </c>
      <c r="BR15" s="14" t="s">
        <v>74</v>
      </c>
      <c r="BS15" s="14" t="s">
        <v>74</v>
      </c>
      <c r="BT15" s="14" t="s">
        <v>74</v>
      </c>
      <c r="BU15" s="14" t="s">
        <v>74</v>
      </c>
      <c r="BV15" s="14" t="s">
        <v>74</v>
      </c>
      <c r="BW15" s="14" t="s">
        <v>79</v>
      </c>
      <c r="BX15" s="14" t="s">
        <v>74</v>
      </c>
      <c r="BY15" s="14" t="s">
        <v>79</v>
      </c>
      <c r="BZ15" s="14" t="s">
        <v>74</v>
      </c>
      <c r="CA15" s="14" t="s">
        <v>74</v>
      </c>
      <c r="CB15" s="14" t="s">
        <v>74</v>
      </c>
      <c r="CC15" s="14" t="s">
        <v>74</v>
      </c>
      <c r="CD15" s="14" t="s">
        <v>74</v>
      </c>
      <c r="CE15" s="14"/>
      <c r="CF15" s="14" t="s">
        <v>74</v>
      </c>
      <c r="CG15" s="14" t="s">
        <v>74</v>
      </c>
      <c r="CH15" s="14" t="s">
        <v>74</v>
      </c>
      <c r="CI15" s="14" t="s">
        <v>74</v>
      </c>
      <c r="CJ15" s="14" t="s">
        <v>74</v>
      </c>
      <c r="CK15" s="14" t="s">
        <v>74</v>
      </c>
      <c r="CL15" s="14" t="s">
        <v>74</v>
      </c>
      <c r="CM15" s="14" t="s">
        <v>74</v>
      </c>
      <c r="CN15" s="14" t="s">
        <v>74</v>
      </c>
      <c r="CO15" s="14" t="s">
        <v>74</v>
      </c>
      <c r="CP15" s="14" t="s">
        <v>74</v>
      </c>
      <c r="CQ15" s="14" t="s">
        <v>74</v>
      </c>
      <c r="CR15" s="14" t="s">
        <v>74</v>
      </c>
      <c r="CS15" s="14" t="s">
        <v>74</v>
      </c>
      <c r="CT15" s="14" t="s">
        <v>74</v>
      </c>
      <c r="CU15" s="14" t="s">
        <v>74</v>
      </c>
      <c r="CV15" s="14" t="s">
        <v>74</v>
      </c>
      <c r="CW15" s="14" t="s">
        <v>74</v>
      </c>
      <c r="CX15" s="14" t="s">
        <v>74</v>
      </c>
      <c r="CY15" s="14" t="s">
        <v>74</v>
      </c>
      <c r="CZ15" s="14" t="s">
        <v>74</v>
      </c>
      <c r="DA15" s="14" t="s">
        <v>74</v>
      </c>
      <c r="DB15" s="14" t="s">
        <v>74</v>
      </c>
      <c r="DC15" s="14" t="s">
        <v>74</v>
      </c>
      <c r="DD15" s="14" t="s">
        <v>74</v>
      </c>
      <c r="DE15" s="14" t="s">
        <v>74</v>
      </c>
      <c r="DF15" s="14" t="s">
        <v>74</v>
      </c>
      <c r="DG15" s="14" t="s">
        <v>74</v>
      </c>
      <c r="DH15" s="14" t="s">
        <v>74</v>
      </c>
      <c r="DI15" s="14" t="s">
        <v>74</v>
      </c>
    </row>
    <row r="16" spans="1:113" ht="91" customHeight="1">
      <c r="A16" s="139" t="s">
        <v>118</v>
      </c>
      <c r="B16" s="139"/>
      <c r="C16" s="139"/>
      <c r="D16" s="14"/>
      <c r="E16" s="14"/>
      <c r="F16" s="14" t="s">
        <v>74</v>
      </c>
      <c r="G16" s="14" t="s">
        <v>74</v>
      </c>
      <c r="H16" s="14" t="s">
        <v>74</v>
      </c>
      <c r="I16" s="14" t="s">
        <v>74</v>
      </c>
      <c r="J16" s="14" t="s">
        <v>74</v>
      </c>
      <c r="K16" s="14" t="s">
        <v>79</v>
      </c>
      <c r="L16" s="14" t="s">
        <v>74</v>
      </c>
      <c r="M16" s="14" t="s">
        <v>79</v>
      </c>
      <c r="N16" s="14" t="s">
        <v>74</v>
      </c>
      <c r="O16" s="14" t="s">
        <v>74</v>
      </c>
      <c r="P16" s="14" t="s">
        <v>74</v>
      </c>
      <c r="Q16" s="14" t="s">
        <v>74</v>
      </c>
      <c r="R16" s="14" t="s">
        <v>74</v>
      </c>
      <c r="S16" s="14" t="s">
        <v>74</v>
      </c>
      <c r="T16" s="14" t="s">
        <v>74</v>
      </c>
      <c r="U16" s="14" t="s">
        <v>74</v>
      </c>
      <c r="V16" s="14" t="s">
        <v>74</v>
      </c>
      <c r="W16" s="14" t="s">
        <v>74</v>
      </c>
      <c r="X16" s="14" t="s">
        <v>74</v>
      </c>
      <c r="Y16" s="14" t="s">
        <v>74</v>
      </c>
      <c r="Z16" s="14" t="s">
        <v>74</v>
      </c>
      <c r="AA16" s="14" t="s">
        <v>74</v>
      </c>
      <c r="AB16" s="14" t="s">
        <v>74</v>
      </c>
      <c r="AC16" s="14" t="s">
        <v>74</v>
      </c>
      <c r="AD16" s="14"/>
      <c r="AE16" s="14"/>
      <c r="AF16" s="14" t="s">
        <v>74</v>
      </c>
      <c r="AG16" s="14" t="s">
        <v>74</v>
      </c>
      <c r="AH16" s="14" t="s">
        <v>74</v>
      </c>
      <c r="AI16" s="14" t="s">
        <v>74</v>
      </c>
      <c r="AJ16" s="14" t="s">
        <v>74</v>
      </c>
      <c r="AK16" s="14" t="s">
        <v>74</v>
      </c>
      <c r="AL16" s="14" t="s">
        <v>74</v>
      </c>
      <c r="AM16" s="14" t="s">
        <v>74</v>
      </c>
      <c r="AN16" s="14" t="s">
        <v>74</v>
      </c>
      <c r="AO16" s="14" t="s">
        <v>74</v>
      </c>
      <c r="AP16" s="14" t="s">
        <v>74</v>
      </c>
      <c r="AQ16" s="14" t="s">
        <v>74</v>
      </c>
      <c r="AR16" s="14" t="s">
        <v>74</v>
      </c>
      <c r="AS16" s="14" t="s">
        <v>74</v>
      </c>
      <c r="AT16" s="14" t="s">
        <v>74</v>
      </c>
      <c r="AU16" s="14" t="s">
        <v>74</v>
      </c>
      <c r="AV16" s="14" t="s">
        <v>74</v>
      </c>
      <c r="AW16" s="14" t="s">
        <v>74</v>
      </c>
      <c r="AX16" s="14" t="s">
        <v>74</v>
      </c>
      <c r="AY16" s="14" t="s">
        <v>74</v>
      </c>
      <c r="AZ16" s="14" t="s">
        <v>74</v>
      </c>
      <c r="BA16" s="14" t="s">
        <v>74</v>
      </c>
      <c r="BB16" s="14" t="s">
        <v>74</v>
      </c>
      <c r="BC16" s="14" t="s">
        <v>74</v>
      </c>
      <c r="BD16" s="14" t="s">
        <v>74</v>
      </c>
      <c r="BE16" s="14" t="s">
        <v>79</v>
      </c>
      <c r="BF16" s="14" t="s">
        <v>74</v>
      </c>
      <c r="BG16" s="14" t="s">
        <v>74</v>
      </c>
      <c r="BH16" s="14" t="s">
        <v>74</v>
      </c>
      <c r="BI16" s="14" t="s">
        <v>74</v>
      </c>
      <c r="BJ16" s="14" t="s">
        <v>74</v>
      </c>
      <c r="BK16" s="14" t="s">
        <v>74</v>
      </c>
      <c r="BL16" s="14" t="s">
        <v>74</v>
      </c>
      <c r="BM16" s="14" t="s">
        <v>74</v>
      </c>
      <c r="BN16" s="14" t="s">
        <v>74</v>
      </c>
      <c r="BO16" s="14" t="s">
        <v>74</v>
      </c>
      <c r="BP16" s="14" t="s">
        <v>74</v>
      </c>
      <c r="BQ16" s="14" t="s">
        <v>74</v>
      </c>
      <c r="BR16" s="14" t="s">
        <v>74</v>
      </c>
      <c r="BS16" s="14" t="s">
        <v>74</v>
      </c>
      <c r="BT16" s="14" t="s">
        <v>74</v>
      </c>
      <c r="BU16" s="14" t="s">
        <v>74</v>
      </c>
      <c r="BV16" s="14" t="s">
        <v>74</v>
      </c>
      <c r="BW16" s="14" t="s">
        <v>74</v>
      </c>
      <c r="BX16" s="14" t="s">
        <v>74</v>
      </c>
      <c r="BY16" s="14" t="s">
        <v>74</v>
      </c>
      <c r="BZ16" s="14" t="s">
        <v>74</v>
      </c>
      <c r="CA16" s="14" t="s">
        <v>74</v>
      </c>
      <c r="CB16" s="14" t="s">
        <v>74</v>
      </c>
      <c r="CC16" s="14" t="s">
        <v>74</v>
      </c>
      <c r="CD16" s="14" t="s">
        <v>74</v>
      </c>
      <c r="CE16" s="14"/>
      <c r="CF16" s="14" t="s">
        <v>74</v>
      </c>
      <c r="CG16" s="14" t="s">
        <v>74</v>
      </c>
      <c r="CH16" s="14" t="s">
        <v>74</v>
      </c>
      <c r="CI16" s="14" t="s">
        <v>74</v>
      </c>
      <c r="CJ16" s="14" t="s">
        <v>74</v>
      </c>
      <c r="CK16" s="14" t="s">
        <v>74</v>
      </c>
      <c r="CL16" s="14" t="s">
        <v>74</v>
      </c>
      <c r="CM16" s="14" t="s">
        <v>74</v>
      </c>
      <c r="CN16" s="14" t="s">
        <v>74</v>
      </c>
      <c r="CO16" s="14" t="s">
        <v>74</v>
      </c>
      <c r="CP16" s="14" t="s">
        <v>74</v>
      </c>
      <c r="CQ16" s="14" t="s">
        <v>74</v>
      </c>
      <c r="CR16" s="14" t="s">
        <v>74</v>
      </c>
      <c r="CS16" s="14" t="s">
        <v>74</v>
      </c>
      <c r="CT16" s="14" t="s">
        <v>74</v>
      </c>
      <c r="CU16" s="14" t="s">
        <v>74</v>
      </c>
      <c r="CV16" s="14" t="s">
        <v>74</v>
      </c>
      <c r="CW16" s="14" t="s">
        <v>74</v>
      </c>
      <c r="CX16" s="14" t="s">
        <v>74</v>
      </c>
      <c r="CY16" s="14" t="s">
        <v>74</v>
      </c>
      <c r="CZ16" s="14" t="s">
        <v>74</v>
      </c>
      <c r="DA16" s="14" t="s">
        <v>74</v>
      </c>
      <c r="DB16" s="14" t="s">
        <v>74</v>
      </c>
      <c r="DC16" s="14" t="s">
        <v>74</v>
      </c>
      <c r="DD16" s="14" t="s">
        <v>74</v>
      </c>
      <c r="DE16" s="14" t="s">
        <v>74</v>
      </c>
      <c r="DF16" s="14" t="s">
        <v>74</v>
      </c>
      <c r="DG16" s="14" t="s">
        <v>74</v>
      </c>
      <c r="DH16" s="14" t="s">
        <v>74</v>
      </c>
      <c r="DI16" s="14" t="s">
        <v>74</v>
      </c>
    </row>
    <row r="17" spans="1:113" ht="113" customHeight="1">
      <c r="A17" s="139" t="s">
        <v>119</v>
      </c>
      <c r="B17" s="139"/>
      <c r="C17" s="139"/>
      <c r="D17" s="14"/>
      <c r="E17" s="14"/>
      <c r="F17" s="14" t="s">
        <v>74</v>
      </c>
      <c r="G17" s="14" t="s">
        <v>79</v>
      </c>
      <c r="H17" s="14" t="s">
        <v>74</v>
      </c>
      <c r="I17" s="14" t="s">
        <v>79</v>
      </c>
      <c r="J17" s="14" t="s">
        <v>74</v>
      </c>
      <c r="K17" s="14" t="s">
        <v>74</v>
      </c>
      <c r="L17" s="14" t="s">
        <v>74</v>
      </c>
      <c r="M17" s="14" t="s">
        <v>74</v>
      </c>
      <c r="N17" s="14" t="s">
        <v>74</v>
      </c>
      <c r="O17" s="14" t="s">
        <v>74</v>
      </c>
      <c r="P17" s="14" t="s">
        <v>74</v>
      </c>
      <c r="Q17" s="14" t="s">
        <v>74</v>
      </c>
      <c r="R17" s="14" t="s">
        <v>74</v>
      </c>
      <c r="S17" s="14" t="s">
        <v>74</v>
      </c>
      <c r="T17" s="14" t="s">
        <v>74</v>
      </c>
      <c r="U17" s="14" t="s">
        <v>74</v>
      </c>
      <c r="V17" s="14" t="s">
        <v>74</v>
      </c>
      <c r="W17" s="14" t="s">
        <v>74</v>
      </c>
      <c r="X17" s="14" t="s">
        <v>74</v>
      </c>
      <c r="Y17" s="14" t="s">
        <v>74</v>
      </c>
      <c r="Z17" s="14" t="s">
        <v>74</v>
      </c>
      <c r="AA17" s="14" t="s">
        <v>74</v>
      </c>
      <c r="AB17" s="14" t="s">
        <v>74</v>
      </c>
      <c r="AC17" s="14" t="s">
        <v>74</v>
      </c>
      <c r="AD17" s="14"/>
      <c r="AE17" s="14"/>
      <c r="AF17" s="14" t="s">
        <v>74</v>
      </c>
      <c r="AG17" s="14" t="s">
        <v>74</v>
      </c>
      <c r="AH17" s="14" t="s">
        <v>74</v>
      </c>
      <c r="AI17" s="14" t="s">
        <v>74</v>
      </c>
      <c r="AJ17" s="14" t="s">
        <v>74</v>
      </c>
      <c r="AK17" s="14" t="s">
        <v>74</v>
      </c>
      <c r="AL17" s="14" t="s">
        <v>74</v>
      </c>
      <c r="AM17" s="14" t="s">
        <v>74</v>
      </c>
      <c r="AN17" s="14" t="s">
        <v>74</v>
      </c>
      <c r="AO17" s="14" t="s">
        <v>74</v>
      </c>
      <c r="AP17" s="14" t="s">
        <v>74</v>
      </c>
      <c r="AQ17" s="14" t="s">
        <v>74</v>
      </c>
      <c r="AR17" s="14" t="s">
        <v>74</v>
      </c>
      <c r="AS17" s="14" t="s">
        <v>74</v>
      </c>
      <c r="AT17" s="14" t="s">
        <v>74</v>
      </c>
      <c r="AU17" s="14" t="s">
        <v>74</v>
      </c>
      <c r="AV17" s="14" t="s">
        <v>74</v>
      </c>
      <c r="AW17" s="14" t="s">
        <v>74</v>
      </c>
      <c r="AX17" s="14" t="s">
        <v>74</v>
      </c>
      <c r="AY17" s="14" t="s">
        <v>74</v>
      </c>
      <c r="AZ17" s="14" t="s">
        <v>74</v>
      </c>
      <c r="BA17" s="14" t="s">
        <v>74</v>
      </c>
      <c r="BB17" s="14" t="s">
        <v>74</v>
      </c>
      <c r="BC17" s="14" t="s">
        <v>74</v>
      </c>
      <c r="BD17" s="14" t="s">
        <v>74</v>
      </c>
      <c r="BE17" s="14" t="s">
        <v>74</v>
      </c>
      <c r="BF17" s="14" t="s">
        <v>74</v>
      </c>
      <c r="BG17" s="14" t="s">
        <v>74</v>
      </c>
      <c r="BH17" s="14" t="s">
        <v>74</v>
      </c>
      <c r="BI17" s="14" t="s">
        <v>79</v>
      </c>
      <c r="BJ17" s="14" t="s">
        <v>74</v>
      </c>
      <c r="BK17" s="14" t="s">
        <v>79</v>
      </c>
      <c r="BL17" s="14" t="s">
        <v>74</v>
      </c>
      <c r="BM17" s="14" t="s">
        <v>79</v>
      </c>
      <c r="BN17" s="14" t="s">
        <v>74</v>
      </c>
      <c r="BO17" s="14" t="s">
        <v>79</v>
      </c>
      <c r="BP17" s="14" t="s">
        <v>74</v>
      </c>
      <c r="BQ17" s="14" t="s">
        <v>79</v>
      </c>
      <c r="BR17" s="14" t="s">
        <v>74</v>
      </c>
      <c r="BS17" s="14" t="s">
        <v>74</v>
      </c>
      <c r="BT17" s="14" t="s">
        <v>74</v>
      </c>
      <c r="BU17" s="14" t="s">
        <v>74</v>
      </c>
      <c r="BV17" s="14" t="s">
        <v>74</v>
      </c>
      <c r="BW17" s="14" t="s">
        <v>74</v>
      </c>
      <c r="BX17" s="14" t="s">
        <v>74</v>
      </c>
      <c r="BY17" s="14" t="s">
        <v>74</v>
      </c>
      <c r="BZ17" s="14" t="s">
        <v>74</v>
      </c>
      <c r="CA17" s="14" t="s">
        <v>74</v>
      </c>
      <c r="CB17" s="14" t="s">
        <v>74</v>
      </c>
      <c r="CC17" s="14" t="s">
        <v>74</v>
      </c>
      <c r="CD17" s="14" t="s">
        <v>74</v>
      </c>
      <c r="CE17" s="14"/>
      <c r="CF17" s="14" t="s">
        <v>74</v>
      </c>
      <c r="CG17" s="14" t="s">
        <v>74</v>
      </c>
      <c r="CH17" s="14" t="s">
        <v>74</v>
      </c>
      <c r="CI17" s="14" t="s">
        <v>74</v>
      </c>
      <c r="CJ17" s="14" t="s">
        <v>74</v>
      </c>
      <c r="CK17" s="14" t="s">
        <v>74</v>
      </c>
      <c r="CL17" s="14" t="s">
        <v>74</v>
      </c>
      <c r="CM17" s="14" t="s">
        <v>74</v>
      </c>
      <c r="CN17" s="14" t="s">
        <v>74</v>
      </c>
      <c r="CO17" s="14" t="s">
        <v>74</v>
      </c>
      <c r="CP17" s="14" t="s">
        <v>74</v>
      </c>
      <c r="CQ17" s="14" t="s">
        <v>74</v>
      </c>
      <c r="CR17" s="14" t="s">
        <v>74</v>
      </c>
      <c r="CS17" s="14" t="s">
        <v>74</v>
      </c>
      <c r="CT17" s="14" t="s">
        <v>74</v>
      </c>
      <c r="CU17" s="14" t="s">
        <v>74</v>
      </c>
      <c r="CV17" s="14" t="s">
        <v>74</v>
      </c>
      <c r="CW17" s="14" t="s">
        <v>74</v>
      </c>
      <c r="CX17" s="14" t="s">
        <v>74</v>
      </c>
      <c r="CY17" s="14" t="s">
        <v>74</v>
      </c>
      <c r="CZ17" s="14" t="s">
        <v>74</v>
      </c>
      <c r="DA17" s="14" t="s">
        <v>74</v>
      </c>
      <c r="DB17" s="14" t="s">
        <v>74</v>
      </c>
      <c r="DC17" s="14" t="s">
        <v>74</v>
      </c>
      <c r="DD17" s="14" t="s">
        <v>74</v>
      </c>
      <c r="DE17" s="14" t="s">
        <v>74</v>
      </c>
      <c r="DF17" s="14" t="s">
        <v>74</v>
      </c>
      <c r="DG17" s="14" t="s">
        <v>79</v>
      </c>
      <c r="DH17" s="14" t="s">
        <v>74</v>
      </c>
      <c r="DI17" s="14" t="s">
        <v>74</v>
      </c>
    </row>
    <row r="18" spans="1:113" ht="72" customHeight="1">
      <c r="A18" s="139" t="s">
        <v>120</v>
      </c>
      <c r="B18" s="139"/>
      <c r="C18" s="139"/>
      <c r="D18" s="14"/>
      <c r="E18" s="14"/>
      <c r="F18" s="14" t="s">
        <v>74</v>
      </c>
      <c r="G18" s="14" t="s">
        <v>74</v>
      </c>
      <c r="H18" s="14" t="s">
        <v>74</v>
      </c>
      <c r="I18" s="14" t="s">
        <v>74</v>
      </c>
      <c r="J18" s="14" t="s">
        <v>74</v>
      </c>
      <c r="K18" s="14" t="s">
        <v>74</v>
      </c>
      <c r="L18" s="14" t="s">
        <v>74</v>
      </c>
      <c r="M18" s="14" t="s">
        <v>74</v>
      </c>
      <c r="N18" s="14" t="s">
        <v>74</v>
      </c>
      <c r="O18" s="14" t="s">
        <v>74</v>
      </c>
      <c r="P18" s="14" t="s">
        <v>74</v>
      </c>
      <c r="Q18" s="14" t="s">
        <v>74</v>
      </c>
      <c r="R18" s="14" t="s">
        <v>74</v>
      </c>
      <c r="S18" s="14" t="s">
        <v>74</v>
      </c>
      <c r="T18" s="14" t="s">
        <v>74</v>
      </c>
      <c r="U18" s="14" t="s">
        <v>74</v>
      </c>
      <c r="V18" s="14" t="s">
        <v>74</v>
      </c>
      <c r="W18" s="14" t="s">
        <v>74</v>
      </c>
      <c r="X18" s="14" t="s">
        <v>74</v>
      </c>
      <c r="Y18" s="14" t="s">
        <v>74</v>
      </c>
      <c r="Z18" s="14" t="s">
        <v>74</v>
      </c>
      <c r="AA18" s="14" t="s">
        <v>74</v>
      </c>
      <c r="AB18" s="14" t="s">
        <v>74</v>
      </c>
      <c r="AC18" s="14" t="s">
        <v>74</v>
      </c>
      <c r="AD18" s="14"/>
      <c r="AE18" s="14"/>
      <c r="AF18" s="14" t="s">
        <v>74</v>
      </c>
      <c r="AG18" s="14" t="s">
        <v>74</v>
      </c>
      <c r="AH18" s="14" t="s">
        <v>74</v>
      </c>
      <c r="AI18" s="14" t="s">
        <v>74</v>
      </c>
      <c r="AJ18" s="14" t="s">
        <v>74</v>
      </c>
      <c r="AK18" s="14" t="s">
        <v>74</v>
      </c>
      <c r="AL18" s="14" t="s">
        <v>74</v>
      </c>
      <c r="AM18" s="14" t="s">
        <v>74</v>
      </c>
      <c r="AN18" s="14" t="s">
        <v>74</v>
      </c>
      <c r="AO18" s="14" t="s">
        <v>74</v>
      </c>
      <c r="AP18" s="14" t="s">
        <v>74</v>
      </c>
      <c r="AQ18" s="14" t="s">
        <v>74</v>
      </c>
      <c r="AR18" s="14" t="s">
        <v>74</v>
      </c>
      <c r="AS18" s="14" t="s">
        <v>74</v>
      </c>
      <c r="AT18" s="14" t="s">
        <v>74</v>
      </c>
      <c r="AU18" s="14" t="s">
        <v>74</v>
      </c>
      <c r="AV18" s="14" t="s">
        <v>74</v>
      </c>
      <c r="AW18" s="14" t="s">
        <v>74</v>
      </c>
      <c r="AX18" s="14" t="s">
        <v>74</v>
      </c>
      <c r="AY18" s="14" t="s">
        <v>74</v>
      </c>
      <c r="AZ18" s="14" t="s">
        <v>74</v>
      </c>
      <c r="BA18" s="14" t="s">
        <v>74</v>
      </c>
      <c r="BB18" s="14" t="s">
        <v>74</v>
      </c>
      <c r="BC18" s="14" t="s">
        <v>74</v>
      </c>
      <c r="BD18" s="14" t="s">
        <v>74</v>
      </c>
      <c r="BE18" s="14" t="s">
        <v>74</v>
      </c>
      <c r="BF18" s="14" t="s">
        <v>74</v>
      </c>
      <c r="BG18" s="14" t="s">
        <v>74</v>
      </c>
      <c r="BH18" s="14" t="s">
        <v>74</v>
      </c>
      <c r="BI18" s="14" t="s">
        <v>74</v>
      </c>
      <c r="BJ18" s="43" t="s">
        <v>74</v>
      </c>
      <c r="BK18" s="14" t="s">
        <v>74</v>
      </c>
      <c r="BL18" s="43" t="s">
        <v>74</v>
      </c>
      <c r="BM18" s="14" t="s">
        <v>74</v>
      </c>
      <c r="BN18" s="14" t="s">
        <v>74</v>
      </c>
      <c r="BO18" s="14" t="s">
        <v>74</v>
      </c>
      <c r="BP18" s="14" t="s">
        <v>74</v>
      </c>
      <c r="BQ18" s="14" t="s">
        <v>74</v>
      </c>
      <c r="BR18" s="14" t="s">
        <v>74</v>
      </c>
      <c r="BS18" s="14" t="s">
        <v>74</v>
      </c>
      <c r="BT18" s="14" t="s">
        <v>74</v>
      </c>
      <c r="BU18" s="14" t="s">
        <v>74</v>
      </c>
      <c r="BV18" s="14" t="s">
        <v>74</v>
      </c>
      <c r="BW18" s="14" t="s">
        <v>74</v>
      </c>
      <c r="BX18" s="14" t="s">
        <v>74</v>
      </c>
      <c r="BY18" s="14" t="s">
        <v>74</v>
      </c>
      <c r="BZ18" s="14" t="s">
        <v>74</v>
      </c>
      <c r="CA18" s="14" t="s">
        <v>74</v>
      </c>
      <c r="CB18" s="14" t="s">
        <v>74</v>
      </c>
      <c r="CC18" s="14" t="s">
        <v>74</v>
      </c>
      <c r="CD18" s="14" t="s">
        <v>74</v>
      </c>
      <c r="CE18" s="14"/>
      <c r="CF18" s="14" t="s">
        <v>74</v>
      </c>
      <c r="CG18" s="14" t="s">
        <v>74</v>
      </c>
      <c r="CH18" s="14" t="s">
        <v>74</v>
      </c>
      <c r="CI18" s="14" t="s">
        <v>74</v>
      </c>
      <c r="CJ18" s="14" t="s">
        <v>74</v>
      </c>
      <c r="CK18" s="14" t="s">
        <v>74</v>
      </c>
      <c r="CL18" s="14" t="s">
        <v>74</v>
      </c>
      <c r="CM18" s="14" t="s">
        <v>74</v>
      </c>
      <c r="CN18" s="14" t="s">
        <v>74</v>
      </c>
      <c r="CO18" s="14" t="s">
        <v>74</v>
      </c>
      <c r="CP18" s="14" t="s">
        <v>74</v>
      </c>
      <c r="CQ18" s="14" t="s">
        <v>74</v>
      </c>
      <c r="CR18" s="14" t="s">
        <v>74</v>
      </c>
      <c r="CS18" s="14" t="s">
        <v>74</v>
      </c>
      <c r="CT18" s="14" t="s">
        <v>74</v>
      </c>
      <c r="CU18" s="14" t="s">
        <v>74</v>
      </c>
      <c r="CV18" s="14" t="s">
        <v>74</v>
      </c>
      <c r="CW18" s="14" t="s">
        <v>74</v>
      </c>
      <c r="CX18" s="14" t="s">
        <v>74</v>
      </c>
      <c r="CY18" s="14" t="s">
        <v>74</v>
      </c>
      <c r="CZ18" s="14" t="s">
        <v>74</v>
      </c>
      <c r="DA18" s="14" t="s">
        <v>74</v>
      </c>
      <c r="DB18" s="43" t="s">
        <v>74</v>
      </c>
      <c r="DC18" s="14" t="s">
        <v>74</v>
      </c>
      <c r="DD18" s="14" t="s">
        <v>74</v>
      </c>
      <c r="DE18" s="14" t="s">
        <v>74</v>
      </c>
      <c r="DF18" s="14" t="s">
        <v>74</v>
      </c>
      <c r="DG18" s="14" t="s">
        <v>74</v>
      </c>
      <c r="DH18" s="43" t="s">
        <v>74</v>
      </c>
      <c r="DI18" s="14" t="s">
        <v>74</v>
      </c>
    </row>
    <row r="19" spans="1:113" ht="62" customHeight="1">
      <c r="A19" s="139" t="s">
        <v>121</v>
      </c>
      <c r="B19" s="139"/>
      <c r="C19" s="139"/>
      <c r="D19" s="14"/>
      <c r="E19" s="14"/>
      <c r="F19" s="14" t="s">
        <v>74</v>
      </c>
      <c r="G19" s="14" t="s">
        <v>74</v>
      </c>
      <c r="H19" s="14" t="s">
        <v>74</v>
      </c>
      <c r="I19" s="14" t="s">
        <v>74</v>
      </c>
      <c r="J19" s="14" t="s">
        <v>74</v>
      </c>
      <c r="K19" s="14" t="s">
        <v>74</v>
      </c>
      <c r="L19" s="14" t="s">
        <v>74</v>
      </c>
      <c r="M19" s="14" t="s">
        <v>74</v>
      </c>
      <c r="N19" s="14" t="s">
        <v>74</v>
      </c>
      <c r="O19" s="14" t="s">
        <v>74</v>
      </c>
      <c r="P19" s="14" t="s">
        <v>74</v>
      </c>
      <c r="Q19" s="14" t="s">
        <v>74</v>
      </c>
      <c r="R19" s="14" t="s">
        <v>74</v>
      </c>
      <c r="S19" s="14" t="s">
        <v>74</v>
      </c>
      <c r="T19" s="14" t="s">
        <v>74</v>
      </c>
      <c r="U19" s="14" t="s">
        <v>74</v>
      </c>
      <c r="V19" s="14" t="s">
        <v>74</v>
      </c>
      <c r="W19" s="14" t="s">
        <v>74</v>
      </c>
      <c r="X19" s="14" t="s">
        <v>74</v>
      </c>
      <c r="Y19" s="14" t="s">
        <v>74</v>
      </c>
      <c r="Z19" s="14" t="s">
        <v>74</v>
      </c>
      <c r="AA19" s="14" t="s">
        <v>74</v>
      </c>
      <c r="AB19" s="14" t="s">
        <v>74</v>
      </c>
      <c r="AC19" s="14" t="s">
        <v>74</v>
      </c>
      <c r="AD19" s="14"/>
      <c r="AE19" s="14"/>
      <c r="AF19" s="14" t="s">
        <v>74</v>
      </c>
      <c r="AG19" s="14" t="s">
        <v>74</v>
      </c>
      <c r="AH19" s="14" t="s">
        <v>74</v>
      </c>
      <c r="AI19" s="14" t="s">
        <v>74</v>
      </c>
      <c r="AJ19" s="14" t="s">
        <v>74</v>
      </c>
      <c r="AK19" s="14" t="s">
        <v>74</v>
      </c>
      <c r="AL19" s="14" t="s">
        <v>74</v>
      </c>
      <c r="AM19" s="14" t="s">
        <v>74</v>
      </c>
      <c r="AN19" s="14" t="s">
        <v>74</v>
      </c>
      <c r="AO19" s="14" t="s">
        <v>74</v>
      </c>
      <c r="AP19" s="14" t="s">
        <v>74</v>
      </c>
      <c r="AQ19" s="14" t="s">
        <v>74</v>
      </c>
      <c r="AR19" s="14" t="s">
        <v>74</v>
      </c>
      <c r="AS19" s="14" t="s">
        <v>74</v>
      </c>
      <c r="AT19" s="14" t="s">
        <v>74</v>
      </c>
      <c r="AU19" s="14" t="s">
        <v>74</v>
      </c>
      <c r="AV19" s="14" t="s">
        <v>74</v>
      </c>
      <c r="AW19" s="14" t="s">
        <v>74</v>
      </c>
      <c r="AX19" s="14" t="s">
        <v>74</v>
      </c>
      <c r="AY19" s="14" t="s">
        <v>74</v>
      </c>
      <c r="AZ19" s="14" t="s">
        <v>74</v>
      </c>
      <c r="BA19" s="14" t="s">
        <v>74</v>
      </c>
      <c r="BB19" s="14" t="s">
        <v>74</v>
      </c>
      <c r="BC19" s="14" t="s">
        <v>74</v>
      </c>
      <c r="BD19" s="14" t="s">
        <v>74</v>
      </c>
      <c r="BE19" s="14" t="s">
        <v>74</v>
      </c>
      <c r="BF19" s="14" t="s">
        <v>74</v>
      </c>
      <c r="BG19" s="14" t="s">
        <v>74</v>
      </c>
      <c r="BH19" s="14" t="s">
        <v>74</v>
      </c>
      <c r="BI19" s="14" t="s">
        <v>74</v>
      </c>
      <c r="BJ19" s="14" t="s">
        <v>74</v>
      </c>
      <c r="BK19" s="14" t="s">
        <v>74</v>
      </c>
      <c r="BL19" s="14" t="s">
        <v>74</v>
      </c>
      <c r="BM19" s="14" t="s">
        <v>74</v>
      </c>
      <c r="BN19" s="14" t="s">
        <v>74</v>
      </c>
      <c r="BO19" s="14" t="s">
        <v>74</v>
      </c>
      <c r="BP19" s="14" t="s">
        <v>74</v>
      </c>
      <c r="BQ19" s="14" t="s">
        <v>74</v>
      </c>
      <c r="BR19" s="14" t="s">
        <v>74</v>
      </c>
      <c r="BS19" s="14" t="s">
        <v>74</v>
      </c>
      <c r="BT19" s="14" t="s">
        <v>74</v>
      </c>
      <c r="BU19" s="14" t="s">
        <v>74</v>
      </c>
      <c r="BV19" s="14" t="s">
        <v>74</v>
      </c>
      <c r="BW19" s="14" t="s">
        <v>74</v>
      </c>
      <c r="BX19" s="14" t="s">
        <v>74</v>
      </c>
      <c r="BY19" s="14" t="s">
        <v>74</v>
      </c>
      <c r="BZ19" s="14" t="s">
        <v>74</v>
      </c>
      <c r="CA19" s="14" t="s">
        <v>74</v>
      </c>
      <c r="CB19" s="14" t="s">
        <v>74</v>
      </c>
      <c r="CC19" s="14" t="s">
        <v>74</v>
      </c>
      <c r="CD19" s="14" t="s">
        <v>74</v>
      </c>
      <c r="CE19" s="14"/>
      <c r="CF19" s="14" t="s">
        <v>74</v>
      </c>
      <c r="CG19" s="14" t="s">
        <v>74</v>
      </c>
      <c r="CH19" s="14" t="s">
        <v>74</v>
      </c>
      <c r="CI19" s="14" t="s">
        <v>74</v>
      </c>
      <c r="CJ19" s="14" t="s">
        <v>74</v>
      </c>
      <c r="CK19" s="14" t="s">
        <v>74</v>
      </c>
      <c r="CL19" s="14" t="s">
        <v>74</v>
      </c>
      <c r="CM19" s="14" t="s">
        <v>74</v>
      </c>
      <c r="CN19" s="14" t="s">
        <v>74</v>
      </c>
      <c r="CO19" s="14" t="s">
        <v>74</v>
      </c>
      <c r="CP19" s="14" t="s">
        <v>74</v>
      </c>
      <c r="CQ19" s="14" t="s">
        <v>74</v>
      </c>
      <c r="CR19" s="14" t="s">
        <v>74</v>
      </c>
      <c r="CS19" s="14" t="s">
        <v>74</v>
      </c>
      <c r="CT19" s="14" t="s">
        <v>74</v>
      </c>
      <c r="CU19" s="14" t="s">
        <v>74</v>
      </c>
      <c r="CV19" s="14" t="s">
        <v>74</v>
      </c>
      <c r="CW19" s="14" t="s">
        <v>74</v>
      </c>
      <c r="CX19" s="14" t="s">
        <v>74</v>
      </c>
      <c r="CY19" s="14" t="s">
        <v>74</v>
      </c>
      <c r="CZ19" s="14" t="s">
        <v>74</v>
      </c>
      <c r="DA19" s="14" t="s">
        <v>74</v>
      </c>
      <c r="DB19" s="14" t="s">
        <v>74</v>
      </c>
      <c r="DC19" s="14" t="s">
        <v>74</v>
      </c>
      <c r="DD19" s="14" t="s">
        <v>74</v>
      </c>
      <c r="DE19" s="14" t="s">
        <v>74</v>
      </c>
      <c r="DF19" s="14" t="s">
        <v>74</v>
      </c>
      <c r="DG19" s="14" t="s">
        <v>74</v>
      </c>
      <c r="DH19" s="14" t="s">
        <v>74</v>
      </c>
      <c r="DI19" s="14" t="s">
        <v>74</v>
      </c>
    </row>
    <row r="20" spans="1:113" ht="150" customHeight="1">
      <c r="A20" s="139" t="s">
        <v>122</v>
      </c>
      <c r="B20" s="139"/>
      <c r="C20" s="139"/>
      <c r="D20" s="14"/>
      <c r="E20" s="14"/>
      <c r="F20" s="14" t="s">
        <v>74</v>
      </c>
      <c r="G20" s="14" t="s">
        <v>74</v>
      </c>
      <c r="H20" s="14" t="s">
        <v>74</v>
      </c>
      <c r="I20" s="14" t="s">
        <v>74</v>
      </c>
      <c r="J20" s="14" t="s">
        <v>74</v>
      </c>
      <c r="K20" s="14" t="s">
        <v>74</v>
      </c>
      <c r="L20" s="14" t="s">
        <v>74</v>
      </c>
      <c r="M20" s="14" t="s">
        <v>74</v>
      </c>
      <c r="N20" s="14" t="s">
        <v>74</v>
      </c>
      <c r="O20" s="14" t="s">
        <v>74</v>
      </c>
      <c r="P20" s="14" t="s">
        <v>74</v>
      </c>
      <c r="Q20" s="14" t="s">
        <v>74</v>
      </c>
      <c r="R20" s="14" t="s">
        <v>74</v>
      </c>
      <c r="S20" s="14" t="s">
        <v>74</v>
      </c>
      <c r="T20" s="14" t="s">
        <v>74</v>
      </c>
      <c r="U20" s="97" t="s">
        <v>74</v>
      </c>
      <c r="V20" s="14" t="s">
        <v>74</v>
      </c>
      <c r="W20" s="14" t="s">
        <v>74</v>
      </c>
      <c r="X20" s="14" t="s">
        <v>74</v>
      </c>
      <c r="Y20" s="14" t="s">
        <v>74</v>
      </c>
      <c r="Z20" s="14" t="s">
        <v>74</v>
      </c>
      <c r="AA20" s="14" t="s">
        <v>74</v>
      </c>
      <c r="AB20" s="14" t="s">
        <v>74</v>
      </c>
      <c r="AC20" s="14" t="s">
        <v>74</v>
      </c>
      <c r="AD20" s="14"/>
      <c r="AE20" s="14"/>
      <c r="AF20" s="14" t="s">
        <v>74</v>
      </c>
      <c r="AG20" s="14" t="s">
        <v>74</v>
      </c>
      <c r="AH20" s="14" t="s">
        <v>74</v>
      </c>
      <c r="AI20" s="14" t="s">
        <v>74</v>
      </c>
      <c r="AJ20" s="14" t="s">
        <v>74</v>
      </c>
      <c r="AK20" s="14" t="s">
        <v>74</v>
      </c>
      <c r="AL20" s="14" t="s">
        <v>74</v>
      </c>
      <c r="AM20" s="14" t="s">
        <v>74</v>
      </c>
      <c r="AN20" s="14" t="s">
        <v>74</v>
      </c>
      <c r="AO20" s="14" t="s">
        <v>74</v>
      </c>
      <c r="AP20" s="14" t="s">
        <v>74</v>
      </c>
      <c r="AQ20" s="14" t="s">
        <v>74</v>
      </c>
      <c r="AR20" s="14" t="s">
        <v>74</v>
      </c>
      <c r="AS20" s="43" t="s">
        <v>74</v>
      </c>
      <c r="AT20" s="14" t="s">
        <v>74</v>
      </c>
      <c r="AU20" s="14" t="s">
        <v>74</v>
      </c>
      <c r="AV20" s="14" t="s">
        <v>74</v>
      </c>
      <c r="AW20" s="14" t="s">
        <v>74</v>
      </c>
      <c r="AX20" s="14" t="s">
        <v>74</v>
      </c>
      <c r="AY20" s="14" t="s">
        <v>74</v>
      </c>
      <c r="AZ20" s="14" t="s">
        <v>74</v>
      </c>
      <c r="BA20" s="14" t="s">
        <v>74</v>
      </c>
      <c r="BB20" s="14" t="s">
        <v>74</v>
      </c>
      <c r="BC20" s="14" t="s">
        <v>74</v>
      </c>
      <c r="BD20" s="14" t="s">
        <v>74</v>
      </c>
      <c r="BE20" s="96" t="s">
        <v>74</v>
      </c>
      <c r="BF20" s="14" t="s">
        <v>74</v>
      </c>
      <c r="BG20" s="96" t="s">
        <v>74</v>
      </c>
      <c r="BH20" s="14" t="s">
        <v>74</v>
      </c>
      <c r="BI20" s="14" t="s">
        <v>74</v>
      </c>
      <c r="BJ20" s="14" t="s">
        <v>74</v>
      </c>
      <c r="BK20" s="14" t="s">
        <v>74</v>
      </c>
      <c r="BL20" s="14" t="s">
        <v>74</v>
      </c>
      <c r="BM20" s="14" t="s">
        <v>74</v>
      </c>
      <c r="BN20" s="14" t="s">
        <v>74</v>
      </c>
      <c r="BO20" s="14" t="s">
        <v>74</v>
      </c>
      <c r="BP20" s="14" t="s">
        <v>74</v>
      </c>
      <c r="BQ20" s="14" t="s">
        <v>74</v>
      </c>
      <c r="BR20" s="14" t="s">
        <v>74</v>
      </c>
      <c r="BS20" s="14" t="s">
        <v>74</v>
      </c>
      <c r="BT20" s="14" t="s">
        <v>74</v>
      </c>
      <c r="BU20" s="14" t="s">
        <v>74</v>
      </c>
      <c r="BV20" s="14" t="s">
        <v>74</v>
      </c>
      <c r="BW20" s="14" t="s">
        <v>74</v>
      </c>
      <c r="BX20" s="14" t="s">
        <v>74</v>
      </c>
      <c r="BY20" s="14" t="s">
        <v>74</v>
      </c>
      <c r="BZ20" s="43" t="s">
        <v>74</v>
      </c>
      <c r="CA20" s="14" t="s">
        <v>74</v>
      </c>
      <c r="CB20" s="14" t="s">
        <v>74</v>
      </c>
      <c r="CC20" s="14" t="s">
        <v>74</v>
      </c>
      <c r="CD20" s="14" t="s">
        <v>74</v>
      </c>
      <c r="CE20" s="14"/>
      <c r="CF20" s="14" t="s">
        <v>74</v>
      </c>
      <c r="CG20" s="14" t="s">
        <v>74</v>
      </c>
      <c r="CH20" s="43" t="s">
        <v>74</v>
      </c>
      <c r="CI20" s="14" t="s">
        <v>74</v>
      </c>
      <c r="CJ20" s="14" t="s">
        <v>74</v>
      </c>
      <c r="CK20" s="14" t="s">
        <v>74</v>
      </c>
      <c r="CL20" s="14" t="s">
        <v>74</v>
      </c>
      <c r="CM20" s="14" t="s">
        <v>74</v>
      </c>
      <c r="CN20" s="14" t="s">
        <v>74</v>
      </c>
      <c r="CO20" s="14" t="s">
        <v>74</v>
      </c>
      <c r="CP20" s="14" t="s">
        <v>74</v>
      </c>
      <c r="CQ20" s="14" t="s">
        <v>74</v>
      </c>
      <c r="CR20" s="14" t="s">
        <v>74</v>
      </c>
      <c r="CS20" s="14" t="s">
        <v>74</v>
      </c>
      <c r="CT20" s="14" t="s">
        <v>74</v>
      </c>
      <c r="CU20" s="14" t="s">
        <v>74</v>
      </c>
      <c r="CV20" s="14" t="s">
        <v>74</v>
      </c>
      <c r="CW20" s="14" t="s">
        <v>74</v>
      </c>
      <c r="CX20" s="14" t="s">
        <v>74</v>
      </c>
      <c r="CY20" s="14" t="s">
        <v>74</v>
      </c>
      <c r="CZ20" s="43" t="s">
        <v>74</v>
      </c>
      <c r="DA20" s="14" t="s">
        <v>74</v>
      </c>
      <c r="DB20" s="14" t="s">
        <v>74</v>
      </c>
      <c r="DC20" s="14" t="s">
        <v>74</v>
      </c>
      <c r="DD20" s="14" t="s">
        <v>74</v>
      </c>
      <c r="DE20" s="14" t="s">
        <v>74</v>
      </c>
      <c r="DF20" s="14" t="s">
        <v>74</v>
      </c>
      <c r="DG20" s="14" t="s">
        <v>74</v>
      </c>
      <c r="DH20" s="14" t="s">
        <v>74</v>
      </c>
      <c r="DI20" s="14" t="s">
        <v>74</v>
      </c>
    </row>
    <row r="21" spans="1:113" ht="88" customHeight="1">
      <c r="A21" s="139" t="s">
        <v>123</v>
      </c>
      <c r="B21" s="139"/>
      <c r="C21" s="139"/>
      <c r="D21" s="14"/>
      <c r="E21" s="14"/>
      <c r="F21" s="14" t="s">
        <v>74</v>
      </c>
      <c r="G21" s="14" t="s">
        <v>74</v>
      </c>
      <c r="H21" s="14" t="s">
        <v>74</v>
      </c>
      <c r="I21" s="14" t="s">
        <v>74</v>
      </c>
      <c r="J21" s="14" t="s">
        <v>74</v>
      </c>
      <c r="K21" s="14" t="s">
        <v>74</v>
      </c>
      <c r="L21" s="14" t="s">
        <v>74</v>
      </c>
      <c r="M21" s="14" t="s">
        <v>74</v>
      </c>
      <c r="N21" s="14" t="s">
        <v>74</v>
      </c>
      <c r="O21" s="14" t="s">
        <v>74</v>
      </c>
      <c r="P21" s="14" t="s">
        <v>74</v>
      </c>
      <c r="Q21" s="14" t="s">
        <v>74</v>
      </c>
      <c r="R21" s="14" t="s">
        <v>74</v>
      </c>
      <c r="S21" s="14" t="s">
        <v>74</v>
      </c>
      <c r="T21" s="14" t="s">
        <v>74</v>
      </c>
      <c r="U21" s="14" t="s">
        <v>74</v>
      </c>
      <c r="V21" s="14" t="s">
        <v>74</v>
      </c>
      <c r="W21" s="14" t="s">
        <v>74</v>
      </c>
      <c r="X21" s="14" t="s">
        <v>74</v>
      </c>
      <c r="Y21" s="14" t="s">
        <v>74</v>
      </c>
      <c r="Z21" s="14" t="s">
        <v>74</v>
      </c>
      <c r="AA21" s="14" t="s">
        <v>74</v>
      </c>
      <c r="AB21" s="14" t="s">
        <v>74</v>
      </c>
      <c r="AC21" s="14" t="s">
        <v>74</v>
      </c>
      <c r="AD21" s="14"/>
      <c r="AE21" s="14"/>
      <c r="AF21" s="14" t="s">
        <v>74</v>
      </c>
      <c r="AG21" s="14" t="s">
        <v>74</v>
      </c>
      <c r="AH21" s="14" t="s">
        <v>74</v>
      </c>
      <c r="AI21" s="14" t="s">
        <v>74</v>
      </c>
      <c r="AJ21" s="14" t="s">
        <v>74</v>
      </c>
      <c r="AK21" s="14" t="s">
        <v>74</v>
      </c>
      <c r="AL21" s="14" t="s">
        <v>74</v>
      </c>
      <c r="AM21" s="14" t="s">
        <v>74</v>
      </c>
      <c r="AN21" s="14" t="s">
        <v>74</v>
      </c>
      <c r="AO21" s="14" t="s">
        <v>74</v>
      </c>
      <c r="AP21" s="14" t="s">
        <v>74</v>
      </c>
      <c r="AQ21" s="14" t="s">
        <v>74</v>
      </c>
      <c r="AR21" s="14" t="s">
        <v>74</v>
      </c>
      <c r="AS21" s="14" t="s">
        <v>74</v>
      </c>
      <c r="AT21" s="14" t="s">
        <v>74</v>
      </c>
      <c r="AU21" s="14" t="s">
        <v>74</v>
      </c>
      <c r="AV21" s="14" t="s">
        <v>74</v>
      </c>
      <c r="AW21" s="14" t="s">
        <v>74</v>
      </c>
      <c r="AX21" s="14" t="s">
        <v>74</v>
      </c>
      <c r="AY21" s="14" t="s">
        <v>74</v>
      </c>
      <c r="AZ21" s="14" t="s">
        <v>74</v>
      </c>
      <c r="BA21" s="14" t="s">
        <v>74</v>
      </c>
      <c r="BB21" s="14" t="s">
        <v>74</v>
      </c>
      <c r="BC21" s="14" t="s">
        <v>74</v>
      </c>
      <c r="BD21" s="14" t="s">
        <v>74</v>
      </c>
      <c r="BE21" s="14" t="s">
        <v>79</v>
      </c>
      <c r="BF21" s="14" t="s">
        <v>74</v>
      </c>
      <c r="BG21" s="14" t="s">
        <v>74</v>
      </c>
      <c r="BH21" s="14" t="s">
        <v>74</v>
      </c>
      <c r="BI21" s="14" t="s">
        <v>74</v>
      </c>
      <c r="BJ21" s="14" t="s">
        <v>74</v>
      </c>
      <c r="BK21" s="14" t="s">
        <v>74</v>
      </c>
      <c r="BL21" s="14" t="s">
        <v>74</v>
      </c>
      <c r="BM21" s="14" t="s">
        <v>74</v>
      </c>
      <c r="BN21" s="14" t="s">
        <v>74</v>
      </c>
      <c r="BO21" s="14" t="s">
        <v>74</v>
      </c>
      <c r="BP21" s="14" t="s">
        <v>74</v>
      </c>
      <c r="BQ21" s="14" t="s">
        <v>74</v>
      </c>
      <c r="BR21" s="14" t="s">
        <v>74</v>
      </c>
      <c r="BS21" s="14" t="s">
        <v>74</v>
      </c>
      <c r="BT21" s="14" t="s">
        <v>74</v>
      </c>
      <c r="BU21" s="14" t="s">
        <v>74</v>
      </c>
      <c r="BV21" s="14" t="s">
        <v>74</v>
      </c>
      <c r="BW21" s="14" t="s">
        <v>74</v>
      </c>
      <c r="BX21" s="14" t="s">
        <v>74</v>
      </c>
      <c r="BY21" s="14" t="s">
        <v>79</v>
      </c>
      <c r="BZ21" s="14" t="s">
        <v>74</v>
      </c>
      <c r="CA21" s="14" t="s">
        <v>74</v>
      </c>
      <c r="CB21" s="14" t="s">
        <v>74</v>
      </c>
      <c r="CC21" s="14" t="s">
        <v>74</v>
      </c>
      <c r="CD21" s="14" t="s">
        <v>74</v>
      </c>
      <c r="CE21" s="14"/>
      <c r="CF21" s="14" t="s">
        <v>74</v>
      </c>
      <c r="CG21" s="14" t="s">
        <v>74</v>
      </c>
      <c r="CH21" s="14" t="s">
        <v>74</v>
      </c>
      <c r="CI21" s="14" t="s">
        <v>74</v>
      </c>
      <c r="CJ21" s="14" t="s">
        <v>74</v>
      </c>
      <c r="CK21" s="14" t="s">
        <v>74</v>
      </c>
      <c r="CL21" s="14" t="s">
        <v>74</v>
      </c>
      <c r="CM21" s="14" t="s">
        <v>74</v>
      </c>
      <c r="CN21" s="14" t="s">
        <v>74</v>
      </c>
      <c r="CO21" s="14" t="s">
        <v>74</v>
      </c>
      <c r="CP21" s="14" t="s">
        <v>74</v>
      </c>
      <c r="CQ21" s="14" t="s">
        <v>74</v>
      </c>
      <c r="CR21" s="14" t="s">
        <v>74</v>
      </c>
      <c r="CS21" s="14" t="s">
        <v>74</v>
      </c>
      <c r="CT21" s="14" t="s">
        <v>74</v>
      </c>
      <c r="CU21" s="14" t="s">
        <v>74</v>
      </c>
      <c r="CV21" s="14" t="s">
        <v>74</v>
      </c>
      <c r="CW21" s="14" t="s">
        <v>74</v>
      </c>
      <c r="CX21" s="14" t="s">
        <v>74</v>
      </c>
      <c r="CY21" s="14" t="s">
        <v>74</v>
      </c>
      <c r="CZ21" s="14" t="s">
        <v>74</v>
      </c>
      <c r="DA21" s="14" t="s">
        <v>74</v>
      </c>
      <c r="DB21" s="14" t="s">
        <v>74</v>
      </c>
      <c r="DC21" s="14" t="s">
        <v>74</v>
      </c>
      <c r="DD21" s="14" t="s">
        <v>74</v>
      </c>
      <c r="DE21" s="14" t="s">
        <v>74</v>
      </c>
      <c r="DF21" s="14" t="s">
        <v>74</v>
      </c>
      <c r="DG21" s="14" t="s">
        <v>74</v>
      </c>
      <c r="DH21" s="14" t="s">
        <v>74</v>
      </c>
      <c r="DI21" s="14" t="s">
        <v>74</v>
      </c>
    </row>
    <row r="22" spans="1:113" ht="31" customHeight="1">
      <c r="A22" s="139" t="s">
        <v>124</v>
      </c>
      <c r="B22" s="139"/>
      <c r="C22" s="139"/>
      <c r="D22" s="14"/>
      <c r="E22" s="14"/>
      <c r="F22" s="14" t="s">
        <v>74</v>
      </c>
      <c r="G22" s="14" t="s">
        <v>74</v>
      </c>
      <c r="H22" s="14" t="s">
        <v>74</v>
      </c>
      <c r="I22" s="14" t="s">
        <v>74</v>
      </c>
      <c r="J22" s="14" t="s">
        <v>74</v>
      </c>
      <c r="K22" s="14" t="s">
        <v>74</v>
      </c>
      <c r="L22" s="14" t="s">
        <v>74</v>
      </c>
      <c r="M22" s="14" t="s">
        <v>74</v>
      </c>
      <c r="N22" s="14" t="s">
        <v>74</v>
      </c>
      <c r="O22" s="14" t="s">
        <v>74</v>
      </c>
      <c r="P22" s="14" t="s">
        <v>74</v>
      </c>
      <c r="Q22" s="14" t="s">
        <v>74</v>
      </c>
      <c r="R22" s="14" t="s">
        <v>74</v>
      </c>
      <c r="S22" s="14" t="s">
        <v>74</v>
      </c>
      <c r="T22" s="14" t="s">
        <v>74</v>
      </c>
      <c r="U22" s="14" t="s">
        <v>74</v>
      </c>
      <c r="V22" s="14" t="s">
        <v>74</v>
      </c>
      <c r="W22" s="14" t="s">
        <v>74</v>
      </c>
      <c r="X22" s="14" t="s">
        <v>74</v>
      </c>
      <c r="Y22" s="14" t="s">
        <v>74</v>
      </c>
      <c r="Z22" s="14" t="s">
        <v>74</v>
      </c>
      <c r="AA22" s="14" t="s">
        <v>74</v>
      </c>
      <c r="AB22" s="14" t="s">
        <v>74</v>
      </c>
      <c r="AC22" s="14" t="s">
        <v>74</v>
      </c>
      <c r="AD22" s="14"/>
      <c r="AE22" s="14"/>
      <c r="AF22" s="14" t="s">
        <v>74</v>
      </c>
      <c r="AG22" s="14" t="s">
        <v>74</v>
      </c>
      <c r="AH22" s="14" t="s">
        <v>74</v>
      </c>
      <c r="AI22" s="14" t="s">
        <v>74</v>
      </c>
      <c r="AJ22" s="14" t="s">
        <v>74</v>
      </c>
      <c r="AK22" s="14" t="s">
        <v>74</v>
      </c>
      <c r="AL22" s="14" t="s">
        <v>74</v>
      </c>
      <c r="AM22" s="14" t="s">
        <v>74</v>
      </c>
      <c r="AN22" s="14" t="s">
        <v>74</v>
      </c>
      <c r="AO22" s="14" t="s">
        <v>74</v>
      </c>
      <c r="AP22" s="14" t="s">
        <v>74</v>
      </c>
      <c r="AQ22" s="14" t="s">
        <v>74</v>
      </c>
      <c r="AR22" s="14" t="s">
        <v>74</v>
      </c>
      <c r="AS22" s="14" t="s">
        <v>74</v>
      </c>
      <c r="AT22" s="14" t="s">
        <v>74</v>
      </c>
      <c r="AU22" s="14" t="s">
        <v>74</v>
      </c>
      <c r="AV22" s="14" t="s">
        <v>74</v>
      </c>
      <c r="AW22" s="14" t="s">
        <v>74</v>
      </c>
      <c r="AX22" s="14" t="s">
        <v>74</v>
      </c>
      <c r="AY22" s="14" t="s">
        <v>74</v>
      </c>
      <c r="AZ22" s="14" t="s">
        <v>74</v>
      </c>
      <c r="BA22" s="14" t="s">
        <v>74</v>
      </c>
      <c r="BB22" s="14" t="s">
        <v>74</v>
      </c>
      <c r="BC22" s="14" t="s">
        <v>74</v>
      </c>
      <c r="BD22" s="14" t="s">
        <v>74</v>
      </c>
      <c r="BE22" s="14" t="s">
        <v>74</v>
      </c>
      <c r="BF22" s="14" t="s">
        <v>74</v>
      </c>
      <c r="BG22" s="14" t="s">
        <v>74</v>
      </c>
      <c r="BH22" s="14" t="s">
        <v>74</v>
      </c>
      <c r="BI22" s="14" t="s">
        <v>74</v>
      </c>
      <c r="BJ22" s="14" t="s">
        <v>74</v>
      </c>
      <c r="BK22" s="14" t="s">
        <v>74</v>
      </c>
      <c r="BL22" s="14" t="s">
        <v>74</v>
      </c>
      <c r="BM22" s="14" t="s">
        <v>74</v>
      </c>
      <c r="BN22" s="14" t="s">
        <v>74</v>
      </c>
      <c r="BO22" s="14" t="s">
        <v>74</v>
      </c>
      <c r="BP22" s="14" t="s">
        <v>74</v>
      </c>
      <c r="BQ22" s="14" t="s">
        <v>74</v>
      </c>
      <c r="BR22" s="14" t="s">
        <v>74</v>
      </c>
      <c r="BS22" s="14" t="s">
        <v>74</v>
      </c>
      <c r="BT22" s="14" t="s">
        <v>74</v>
      </c>
      <c r="BU22" s="14" t="s">
        <v>74</v>
      </c>
      <c r="BV22" s="14" t="s">
        <v>74</v>
      </c>
      <c r="BW22" s="14" t="s">
        <v>74</v>
      </c>
      <c r="BX22" s="14" t="s">
        <v>74</v>
      </c>
      <c r="BY22" s="14" t="s">
        <v>74</v>
      </c>
      <c r="BZ22" s="14" t="s">
        <v>74</v>
      </c>
      <c r="CA22" s="14" t="s">
        <v>74</v>
      </c>
      <c r="CB22" s="14" t="s">
        <v>74</v>
      </c>
      <c r="CC22" s="14" t="s">
        <v>74</v>
      </c>
      <c r="CD22" s="14" t="s">
        <v>74</v>
      </c>
      <c r="CE22" s="14"/>
      <c r="CF22" s="14" t="s">
        <v>74</v>
      </c>
      <c r="CG22" s="14" t="s">
        <v>74</v>
      </c>
      <c r="CH22" s="14" t="s">
        <v>74</v>
      </c>
      <c r="CI22" s="14" t="s">
        <v>74</v>
      </c>
      <c r="CJ22" s="14" t="s">
        <v>74</v>
      </c>
      <c r="CK22" s="14" t="s">
        <v>74</v>
      </c>
      <c r="CL22" s="14" t="s">
        <v>74</v>
      </c>
      <c r="CM22" s="14" t="s">
        <v>74</v>
      </c>
      <c r="CN22" s="14" t="s">
        <v>74</v>
      </c>
      <c r="CO22" s="14" t="s">
        <v>74</v>
      </c>
      <c r="CP22" s="14" t="s">
        <v>74</v>
      </c>
      <c r="CQ22" s="14" t="s">
        <v>74</v>
      </c>
      <c r="CR22" s="14" t="s">
        <v>74</v>
      </c>
      <c r="CS22" s="14" t="s">
        <v>74</v>
      </c>
      <c r="CT22" s="14" t="s">
        <v>74</v>
      </c>
      <c r="CU22" s="14" t="s">
        <v>74</v>
      </c>
      <c r="CV22" s="14" t="s">
        <v>74</v>
      </c>
      <c r="CW22" s="14" t="s">
        <v>74</v>
      </c>
      <c r="CX22" s="14" t="s">
        <v>74</v>
      </c>
      <c r="CY22" s="14" t="s">
        <v>74</v>
      </c>
      <c r="CZ22" s="14" t="s">
        <v>74</v>
      </c>
      <c r="DA22" s="14" t="s">
        <v>74</v>
      </c>
      <c r="DB22" s="14" t="s">
        <v>74</v>
      </c>
      <c r="DC22" s="14" t="s">
        <v>74</v>
      </c>
      <c r="DD22" s="14" t="s">
        <v>74</v>
      </c>
      <c r="DE22" s="14" t="s">
        <v>74</v>
      </c>
      <c r="DF22" s="14" t="s">
        <v>74</v>
      </c>
      <c r="DG22" s="14" t="s">
        <v>74</v>
      </c>
      <c r="DH22" s="14" t="s">
        <v>74</v>
      </c>
      <c r="DI22" s="14" t="s">
        <v>74</v>
      </c>
    </row>
    <row r="23" spans="1:113" ht="62" customHeight="1">
      <c r="A23" s="139" t="s">
        <v>89</v>
      </c>
      <c r="B23" s="139"/>
      <c r="C23" s="139"/>
      <c r="D23" s="14"/>
      <c r="E23" s="14"/>
      <c r="F23" s="14" t="s">
        <v>74</v>
      </c>
      <c r="G23" s="14" t="s">
        <v>74</v>
      </c>
      <c r="H23" s="14" t="s">
        <v>74</v>
      </c>
      <c r="I23" s="14" t="s">
        <v>74</v>
      </c>
      <c r="J23" s="14" t="s">
        <v>74</v>
      </c>
      <c r="K23" s="14" t="s">
        <v>74</v>
      </c>
      <c r="L23" s="14" t="s">
        <v>74</v>
      </c>
      <c r="M23" s="14" t="s">
        <v>74</v>
      </c>
      <c r="N23" s="14" t="s">
        <v>74</v>
      </c>
      <c r="O23" s="14" t="s">
        <v>74</v>
      </c>
      <c r="P23" s="14" t="s">
        <v>74</v>
      </c>
      <c r="Q23" s="14" t="s">
        <v>74</v>
      </c>
      <c r="R23" s="14" t="s">
        <v>74</v>
      </c>
      <c r="S23" s="14" t="s">
        <v>74</v>
      </c>
      <c r="T23" s="14" t="s">
        <v>74</v>
      </c>
      <c r="U23" s="14" t="s">
        <v>74</v>
      </c>
      <c r="V23" s="14" t="s">
        <v>74</v>
      </c>
      <c r="W23" s="14" t="s">
        <v>74</v>
      </c>
      <c r="X23" s="14" t="s">
        <v>74</v>
      </c>
      <c r="Y23" s="14" t="s">
        <v>74</v>
      </c>
      <c r="Z23" s="14" t="s">
        <v>74</v>
      </c>
      <c r="AA23" s="14" t="s">
        <v>74</v>
      </c>
      <c r="AB23" s="14" t="s">
        <v>74</v>
      </c>
      <c r="AC23" s="14" t="s">
        <v>74</v>
      </c>
      <c r="AD23" s="14"/>
      <c r="AE23" s="14"/>
      <c r="AF23" s="14" t="s">
        <v>74</v>
      </c>
      <c r="AG23" s="14" t="s">
        <v>74</v>
      </c>
      <c r="AH23" s="14" t="s">
        <v>74</v>
      </c>
      <c r="AI23" s="14" t="s">
        <v>74</v>
      </c>
      <c r="AJ23" s="14" t="s">
        <v>74</v>
      </c>
      <c r="AK23" s="14" t="s">
        <v>74</v>
      </c>
      <c r="AL23" s="14" t="s">
        <v>74</v>
      </c>
      <c r="AM23" s="14" t="s">
        <v>74</v>
      </c>
      <c r="AN23" s="14" t="s">
        <v>74</v>
      </c>
      <c r="AO23" s="14" t="s">
        <v>74</v>
      </c>
      <c r="AP23" s="14" t="s">
        <v>74</v>
      </c>
      <c r="AQ23" s="14" t="s">
        <v>74</v>
      </c>
      <c r="AR23" s="14" t="s">
        <v>74</v>
      </c>
      <c r="AS23" s="14" t="s">
        <v>74</v>
      </c>
      <c r="AT23" s="14" t="s">
        <v>74</v>
      </c>
      <c r="AU23" s="14" t="s">
        <v>74</v>
      </c>
      <c r="AV23" s="14" t="s">
        <v>74</v>
      </c>
      <c r="AW23" s="14" t="s">
        <v>74</v>
      </c>
      <c r="AX23" s="14" t="s">
        <v>74</v>
      </c>
      <c r="AY23" s="14" t="s">
        <v>74</v>
      </c>
      <c r="AZ23" s="14" t="s">
        <v>74</v>
      </c>
      <c r="BA23" s="14" t="s">
        <v>74</v>
      </c>
      <c r="BB23" s="14" t="s">
        <v>74</v>
      </c>
      <c r="BC23" s="14" t="s">
        <v>74</v>
      </c>
      <c r="BD23" s="14" t="s">
        <v>74</v>
      </c>
      <c r="BE23" s="14" t="s">
        <v>74</v>
      </c>
      <c r="BF23" s="14" t="s">
        <v>74</v>
      </c>
      <c r="BG23" s="14" t="s">
        <v>74</v>
      </c>
      <c r="BH23" s="14" t="s">
        <v>74</v>
      </c>
      <c r="BI23" s="14" t="s">
        <v>74</v>
      </c>
      <c r="BJ23" s="14" t="s">
        <v>74</v>
      </c>
      <c r="BK23" s="14" t="s">
        <v>74</v>
      </c>
      <c r="BL23" s="14" t="s">
        <v>74</v>
      </c>
      <c r="BM23" s="14" t="s">
        <v>74</v>
      </c>
      <c r="BN23" s="14" t="s">
        <v>74</v>
      </c>
      <c r="BO23" s="14" t="s">
        <v>74</v>
      </c>
      <c r="BP23" s="14" t="s">
        <v>74</v>
      </c>
      <c r="BQ23" s="14" t="s">
        <v>74</v>
      </c>
      <c r="BR23" s="14" t="s">
        <v>74</v>
      </c>
      <c r="BS23" s="14" t="s">
        <v>74</v>
      </c>
      <c r="BT23" s="14" t="s">
        <v>74</v>
      </c>
      <c r="BU23" s="14" t="s">
        <v>74</v>
      </c>
      <c r="BV23" s="14" t="s">
        <v>74</v>
      </c>
      <c r="BW23" s="14" t="s">
        <v>74</v>
      </c>
      <c r="BX23" s="14" t="s">
        <v>74</v>
      </c>
      <c r="BY23" s="14" t="s">
        <v>74</v>
      </c>
      <c r="BZ23" s="14" t="s">
        <v>74</v>
      </c>
      <c r="CA23" s="14" t="s">
        <v>74</v>
      </c>
      <c r="CB23" s="14" t="s">
        <v>74</v>
      </c>
      <c r="CC23" s="14" t="s">
        <v>74</v>
      </c>
      <c r="CD23" s="14" t="s">
        <v>74</v>
      </c>
      <c r="CE23" s="14"/>
      <c r="CF23" s="14" t="s">
        <v>74</v>
      </c>
      <c r="CG23" s="14" t="s">
        <v>74</v>
      </c>
      <c r="CH23" s="14" t="s">
        <v>74</v>
      </c>
      <c r="CI23" s="14" t="s">
        <v>74</v>
      </c>
      <c r="CJ23" s="14" t="s">
        <v>74</v>
      </c>
      <c r="CK23" s="14" t="s">
        <v>74</v>
      </c>
      <c r="CL23" s="14" t="s">
        <v>74</v>
      </c>
      <c r="CM23" s="14" t="s">
        <v>74</v>
      </c>
      <c r="CN23" s="14" t="s">
        <v>74</v>
      </c>
      <c r="CO23" s="14" t="s">
        <v>74</v>
      </c>
      <c r="CP23" s="14" t="s">
        <v>74</v>
      </c>
      <c r="CQ23" s="14" t="s">
        <v>74</v>
      </c>
      <c r="CR23" s="14" t="s">
        <v>74</v>
      </c>
      <c r="CS23" s="14" t="s">
        <v>74</v>
      </c>
      <c r="CT23" s="14" t="s">
        <v>74</v>
      </c>
      <c r="CU23" s="14" t="s">
        <v>74</v>
      </c>
      <c r="CV23" s="14" t="s">
        <v>74</v>
      </c>
      <c r="CW23" s="14" t="s">
        <v>74</v>
      </c>
      <c r="CX23" s="14" t="s">
        <v>74</v>
      </c>
      <c r="CY23" s="14" t="s">
        <v>74</v>
      </c>
      <c r="CZ23" s="14" t="s">
        <v>74</v>
      </c>
      <c r="DA23" s="14" t="s">
        <v>74</v>
      </c>
      <c r="DB23" s="14" t="s">
        <v>74</v>
      </c>
      <c r="DC23" s="14" t="s">
        <v>74</v>
      </c>
      <c r="DD23" s="14" t="s">
        <v>74</v>
      </c>
      <c r="DE23" s="14" t="s">
        <v>74</v>
      </c>
      <c r="DF23" s="14" t="s">
        <v>74</v>
      </c>
      <c r="DG23" s="14" t="s">
        <v>74</v>
      </c>
      <c r="DH23" s="14" t="s">
        <v>74</v>
      </c>
      <c r="DI23" s="14" t="s">
        <v>74</v>
      </c>
    </row>
    <row r="24" spans="1:113" ht="116" customHeight="1">
      <c r="A24" s="139" t="s">
        <v>125</v>
      </c>
      <c r="B24" s="139"/>
      <c r="C24" s="139"/>
      <c r="D24" s="14"/>
      <c r="E24" s="14"/>
      <c r="F24" s="14" t="s">
        <v>74</v>
      </c>
      <c r="G24" s="14" t="s">
        <v>74</v>
      </c>
      <c r="H24" s="14" t="s">
        <v>74</v>
      </c>
      <c r="I24" s="14" t="s">
        <v>74</v>
      </c>
      <c r="J24" s="14" t="s">
        <v>74</v>
      </c>
      <c r="K24" s="14" t="s">
        <v>74</v>
      </c>
      <c r="L24" s="14" t="s">
        <v>74</v>
      </c>
      <c r="M24" s="14" t="s">
        <v>74</v>
      </c>
      <c r="N24" s="14" t="s">
        <v>74</v>
      </c>
      <c r="O24" s="43" t="s">
        <v>74</v>
      </c>
      <c r="P24" s="14" t="s">
        <v>74</v>
      </c>
      <c r="Q24" s="14" t="s">
        <v>74</v>
      </c>
      <c r="R24" s="14" t="s">
        <v>74</v>
      </c>
      <c r="S24" s="14" t="s">
        <v>74</v>
      </c>
      <c r="T24" s="14" t="s">
        <v>74</v>
      </c>
      <c r="U24" s="14" t="s">
        <v>74</v>
      </c>
      <c r="V24" s="14" t="s">
        <v>74</v>
      </c>
      <c r="W24" s="14" t="s">
        <v>74</v>
      </c>
      <c r="X24" s="14" t="s">
        <v>74</v>
      </c>
      <c r="Y24" s="14" t="s">
        <v>74</v>
      </c>
      <c r="Z24" s="14" t="s">
        <v>74</v>
      </c>
      <c r="AA24" s="14" t="s">
        <v>74</v>
      </c>
      <c r="AB24" s="14" t="s">
        <v>74</v>
      </c>
      <c r="AC24" s="14" t="s">
        <v>74</v>
      </c>
      <c r="AD24" s="14"/>
      <c r="AE24" s="14"/>
      <c r="AF24" s="14" t="s">
        <v>74</v>
      </c>
      <c r="AG24" s="14" t="s">
        <v>74</v>
      </c>
      <c r="AH24" s="14" t="s">
        <v>74</v>
      </c>
      <c r="AI24" s="14" t="s">
        <v>74</v>
      </c>
      <c r="AJ24" s="14" t="s">
        <v>74</v>
      </c>
      <c r="AK24" s="14" t="s">
        <v>74</v>
      </c>
      <c r="AL24" s="14" t="s">
        <v>74</v>
      </c>
      <c r="AM24" s="14" t="s">
        <v>74</v>
      </c>
      <c r="AN24" s="14" t="s">
        <v>74</v>
      </c>
      <c r="AO24" s="14" t="s">
        <v>74</v>
      </c>
      <c r="AP24" s="14" t="s">
        <v>74</v>
      </c>
      <c r="AQ24" s="43" t="s">
        <v>74</v>
      </c>
      <c r="AR24" s="14" t="s">
        <v>74</v>
      </c>
      <c r="AS24" s="43" t="s">
        <v>74</v>
      </c>
      <c r="AT24" s="14" t="s">
        <v>74</v>
      </c>
      <c r="AU24" s="14" t="s">
        <v>74</v>
      </c>
      <c r="AV24" s="14" t="s">
        <v>74</v>
      </c>
      <c r="AW24" s="97" t="s">
        <v>74</v>
      </c>
      <c r="AX24" s="14" t="s">
        <v>74</v>
      </c>
      <c r="AY24" s="14" t="s">
        <v>74</v>
      </c>
      <c r="AZ24" s="14" t="s">
        <v>74</v>
      </c>
      <c r="BA24" s="14" t="s">
        <v>74</v>
      </c>
      <c r="BB24" s="14" t="s">
        <v>74</v>
      </c>
      <c r="BC24" s="14" t="s">
        <v>74</v>
      </c>
      <c r="BD24" s="14" t="s">
        <v>74</v>
      </c>
      <c r="BE24" s="14" t="s">
        <v>74</v>
      </c>
      <c r="BF24" s="14" t="s">
        <v>74</v>
      </c>
      <c r="BG24" s="14" t="s">
        <v>74</v>
      </c>
      <c r="BH24" s="14" t="s">
        <v>74</v>
      </c>
      <c r="BI24" s="14" t="s">
        <v>74</v>
      </c>
      <c r="BJ24" s="14" t="s">
        <v>74</v>
      </c>
      <c r="BK24" s="14" t="s">
        <v>74</v>
      </c>
      <c r="BL24" s="14" t="s">
        <v>74</v>
      </c>
      <c r="BM24" s="14" t="s">
        <v>74</v>
      </c>
      <c r="BN24" s="14" t="s">
        <v>74</v>
      </c>
      <c r="BO24" s="14" t="s">
        <v>74</v>
      </c>
      <c r="BP24" s="14" t="s">
        <v>74</v>
      </c>
      <c r="BQ24" s="14" t="s">
        <v>74</v>
      </c>
      <c r="BR24" s="14" t="s">
        <v>74</v>
      </c>
      <c r="BS24" s="14" t="s">
        <v>74</v>
      </c>
      <c r="BT24" s="14" t="s">
        <v>74</v>
      </c>
      <c r="BU24" s="14" t="s">
        <v>74</v>
      </c>
      <c r="BV24" s="14" t="s">
        <v>74</v>
      </c>
      <c r="BW24" s="14" t="s">
        <v>74</v>
      </c>
      <c r="BX24" s="14" t="s">
        <v>74</v>
      </c>
      <c r="BY24" s="14" t="s">
        <v>74</v>
      </c>
      <c r="BZ24" s="14" t="s">
        <v>74</v>
      </c>
      <c r="CA24" s="14" t="s">
        <v>74</v>
      </c>
      <c r="CB24" s="14" t="s">
        <v>74</v>
      </c>
      <c r="CC24" s="14" t="s">
        <v>74</v>
      </c>
      <c r="CD24" s="14" t="s">
        <v>74</v>
      </c>
      <c r="CE24" s="14"/>
      <c r="CF24" s="14" t="s">
        <v>74</v>
      </c>
      <c r="CG24" s="14" t="s">
        <v>74</v>
      </c>
      <c r="CH24" s="14" t="s">
        <v>74</v>
      </c>
      <c r="CI24" s="14" t="s">
        <v>74</v>
      </c>
      <c r="CJ24" s="14" t="s">
        <v>74</v>
      </c>
      <c r="CK24" s="14" t="s">
        <v>74</v>
      </c>
      <c r="CL24" s="14" t="s">
        <v>74</v>
      </c>
      <c r="CM24" s="14" t="s">
        <v>74</v>
      </c>
      <c r="CN24" s="14" t="s">
        <v>74</v>
      </c>
      <c r="CO24" s="14" t="s">
        <v>74</v>
      </c>
      <c r="CP24" s="14" t="s">
        <v>74</v>
      </c>
      <c r="CQ24" s="14" t="s">
        <v>74</v>
      </c>
      <c r="CR24" s="14" t="s">
        <v>74</v>
      </c>
      <c r="CS24" s="14" t="s">
        <v>74</v>
      </c>
      <c r="CT24" s="14" t="s">
        <v>74</v>
      </c>
      <c r="CU24" s="14" t="s">
        <v>74</v>
      </c>
      <c r="CV24" s="14" t="s">
        <v>74</v>
      </c>
      <c r="CW24" s="14" t="s">
        <v>74</v>
      </c>
      <c r="CX24" s="14" t="s">
        <v>74</v>
      </c>
      <c r="CY24" s="14" t="s">
        <v>74</v>
      </c>
      <c r="CZ24" s="14" t="s">
        <v>74</v>
      </c>
      <c r="DA24" s="14" t="s">
        <v>74</v>
      </c>
      <c r="DB24" s="14" t="s">
        <v>74</v>
      </c>
      <c r="DC24" s="14" t="s">
        <v>74</v>
      </c>
      <c r="DD24" s="14" t="s">
        <v>74</v>
      </c>
      <c r="DE24" s="14" t="s">
        <v>74</v>
      </c>
      <c r="DF24" s="14" t="s">
        <v>74</v>
      </c>
      <c r="DG24" s="14" t="s">
        <v>74</v>
      </c>
      <c r="DH24" s="14" t="s">
        <v>74</v>
      </c>
      <c r="DI24" s="14" t="s">
        <v>74</v>
      </c>
    </row>
    <row r="25" spans="1:113" ht="89" customHeight="1">
      <c r="A25" s="139" t="s">
        <v>126</v>
      </c>
      <c r="B25" s="139"/>
      <c r="C25" s="139"/>
      <c r="D25" s="14"/>
      <c r="E25" s="14"/>
      <c r="F25" s="14" t="s">
        <v>74</v>
      </c>
      <c r="G25" s="14" t="s">
        <v>74</v>
      </c>
      <c r="H25" s="14" t="s">
        <v>74</v>
      </c>
      <c r="I25" s="14" t="s">
        <v>74</v>
      </c>
      <c r="J25" s="14" t="s">
        <v>74</v>
      </c>
      <c r="K25" s="14" t="s">
        <v>74</v>
      </c>
      <c r="L25" s="14" t="s">
        <v>74</v>
      </c>
      <c r="M25" s="14" t="s">
        <v>74</v>
      </c>
      <c r="N25" s="14" t="s">
        <v>74</v>
      </c>
      <c r="O25" s="14" t="s">
        <v>74</v>
      </c>
      <c r="P25" s="14" t="s">
        <v>74</v>
      </c>
      <c r="Q25" s="14" t="s">
        <v>74</v>
      </c>
      <c r="R25" s="14" t="s">
        <v>74</v>
      </c>
      <c r="S25" s="14" t="s">
        <v>74</v>
      </c>
      <c r="T25" s="14" t="s">
        <v>74</v>
      </c>
      <c r="U25" s="14" t="s">
        <v>74</v>
      </c>
      <c r="V25" s="14" t="s">
        <v>74</v>
      </c>
      <c r="W25" s="14" t="s">
        <v>74</v>
      </c>
      <c r="X25" s="14" t="s">
        <v>74</v>
      </c>
      <c r="Y25" s="14" t="s">
        <v>74</v>
      </c>
      <c r="Z25" s="14" t="s">
        <v>74</v>
      </c>
      <c r="AA25" s="14" t="s">
        <v>74</v>
      </c>
      <c r="AB25" s="14" t="s">
        <v>74</v>
      </c>
      <c r="AC25" s="14" t="s">
        <v>74</v>
      </c>
      <c r="AD25" s="14"/>
      <c r="AE25" s="14"/>
      <c r="AF25" s="14" t="s">
        <v>74</v>
      </c>
      <c r="AG25" s="14" t="s">
        <v>74</v>
      </c>
      <c r="AH25" s="14" t="s">
        <v>74</v>
      </c>
      <c r="AI25" s="14" t="s">
        <v>74</v>
      </c>
      <c r="AJ25" s="14" t="s">
        <v>74</v>
      </c>
      <c r="AK25" s="14" t="s">
        <v>74</v>
      </c>
      <c r="AL25" s="14" t="s">
        <v>74</v>
      </c>
      <c r="AM25" s="14" t="s">
        <v>74</v>
      </c>
      <c r="AN25" s="14" t="s">
        <v>74</v>
      </c>
      <c r="AO25" s="14" t="s">
        <v>74</v>
      </c>
      <c r="AP25" s="14" t="s">
        <v>74</v>
      </c>
      <c r="AQ25" s="14" t="s">
        <v>74</v>
      </c>
      <c r="AR25" s="14" t="s">
        <v>74</v>
      </c>
      <c r="AS25" s="14" t="s">
        <v>74</v>
      </c>
      <c r="AT25" s="14" t="s">
        <v>74</v>
      </c>
      <c r="AU25" s="14" t="s">
        <v>74</v>
      </c>
      <c r="AV25" s="14" t="s">
        <v>74</v>
      </c>
      <c r="AW25" s="14" t="s">
        <v>74</v>
      </c>
      <c r="AX25" s="14" t="s">
        <v>74</v>
      </c>
      <c r="AY25" s="14" t="s">
        <v>74</v>
      </c>
      <c r="AZ25" s="14" t="s">
        <v>74</v>
      </c>
      <c r="BA25" s="14" t="s">
        <v>74</v>
      </c>
      <c r="BB25" s="14" t="s">
        <v>74</v>
      </c>
      <c r="BC25" s="14" t="s">
        <v>74</v>
      </c>
      <c r="BD25" s="14" t="s">
        <v>74</v>
      </c>
      <c r="BE25" s="14" t="s">
        <v>74</v>
      </c>
      <c r="BF25" s="14" t="s">
        <v>74</v>
      </c>
      <c r="BG25" s="14" t="s">
        <v>74</v>
      </c>
      <c r="BH25" s="14" t="s">
        <v>74</v>
      </c>
      <c r="BI25" s="14" t="s">
        <v>74</v>
      </c>
      <c r="BJ25" s="14" t="s">
        <v>74</v>
      </c>
      <c r="BK25" s="14" t="s">
        <v>74</v>
      </c>
      <c r="BL25" s="14" t="s">
        <v>74</v>
      </c>
      <c r="BM25" s="14" t="s">
        <v>74</v>
      </c>
      <c r="BN25" s="14" t="s">
        <v>74</v>
      </c>
      <c r="BO25" s="14" t="s">
        <v>74</v>
      </c>
      <c r="BP25" s="14" t="s">
        <v>74</v>
      </c>
      <c r="BQ25" s="14" t="s">
        <v>74</v>
      </c>
      <c r="BR25" s="14" t="s">
        <v>74</v>
      </c>
      <c r="BS25" s="14" t="s">
        <v>74</v>
      </c>
      <c r="BT25" s="14" t="s">
        <v>74</v>
      </c>
      <c r="BU25" s="14" t="s">
        <v>74</v>
      </c>
      <c r="BV25" s="14" t="s">
        <v>74</v>
      </c>
      <c r="BW25" s="14" t="s">
        <v>74</v>
      </c>
      <c r="BX25" s="14" t="s">
        <v>74</v>
      </c>
      <c r="BY25" s="14" t="s">
        <v>74</v>
      </c>
      <c r="BZ25" s="14" t="s">
        <v>74</v>
      </c>
      <c r="CA25" s="14" t="s">
        <v>74</v>
      </c>
      <c r="CB25" s="14" t="s">
        <v>74</v>
      </c>
      <c r="CC25" s="14" t="s">
        <v>74</v>
      </c>
      <c r="CD25" s="14" t="s">
        <v>74</v>
      </c>
      <c r="CE25" s="14"/>
      <c r="CF25" s="14" t="s">
        <v>74</v>
      </c>
      <c r="CG25" s="14" t="s">
        <v>74</v>
      </c>
      <c r="CH25" s="14" t="s">
        <v>74</v>
      </c>
      <c r="CI25" s="14" t="s">
        <v>74</v>
      </c>
      <c r="CJ25" s="14" t="s">
        <v>74</v>
      </c>
      <c r="CK25" s="14" t="s">
        <v>74</v>
      </c>
      <c r="CL25" s="14" t="s">
        <v>74</v>
      </c>
      <c r="CM25" s="14" t="s">
        <v>74</v>
      </c>
      <c r="CN25" s="14" t="s">
        <v>74</v>
      </c>
      <c r="CO25" s="14" t="s">
        <v>74</v>
      </c>
      <c r="CP25" s="14" t="s">
        <v>74</v>
      </c>
      <c r="CQ25" s="14" t="s">
        <v>74</v>
      </c>
      <c r="CR25" s="14" t="s">
        <v>74</v>
      </c>
      <c r="CS25" s="14" t="s">
        <v>74</v>
      </c>
      <c r="CT25" s="14" t="s">
        <v>74</v>
      </c>
      <c r="CU25" s="14" t="s">
        <v>74</v>
      </c>
      <c r="CV25" s="14" t="s">
        <v>74</v>
      </c>
      <c r="CW25" s="14" t="s">
        <v>74</v>
      </c>
      <c r="CX25" s="14" t="s">
        <v>74</v>
      </c>
      <c r="CY25" s="14" t="s">
        <v>74</v>
      </c>
      <c r="CZ25" s="14" t="s">
        <v>74</v>
      </c>
      <c r="DA25" s="14" t="s">
        <v>74</v>
      </c>
      <c r="DB25" s="14" t="s">
        <v>74</v>
      </c>
      <c r="DC25" s="14" t="s">
        <v>74</v>
      </c>
      <c r="DD25" s="14" t="s">
        <v>74</v>
      </c>
      <c r="DE25" s="14" t="s">
        <v>74</v>
      </c>
      <c r="DF25" s="14" t="s">
        <v>74</v>
      </c>
      <c r="DG25" s="14" t="s">
        <v>74</v>
      </c>
      <c r="DH25" s="14" t="s">
        <v>74</v>
      </c>
      <c r="DI25" s="14" t="s">
        <v>74</v>
      </c>
    </row>
    <row r="26" spans="1:113" ht="41" customHeight="1">
      <c r="A26" s="143" t="s">
        <v>127</v>
      </c>
      <c r="B26" s="144"/>
      <c r="C26" s="145"/>
      <c r="D26" s="14"/>
      <c r="E26" s="14"/>
      <c r="F26" s="14" t="s">
        <v>74</v>
      </c>
      <c r="G26" s="14" t="s">
        <v>79</v>
      </c>
      <c r="H26" s="14" t="s">
        <v>74</v>
      </c>
      <c r="I26" s="14" t="s">
        <v>79</v>
      </c>
      <c r="J26" s="14" t="s">
        <v>74</v>
      </c>
      <c r="K26" s="14" t="s">
        <v>79</v>
      </c>
      <c r="L26" s="14" t="s">
        <v>74</v>
      </c>
      <c r="M26" s="14" t="s">
        <v>79</v>
      </c>
      <c r="N26" s="14" t="s">
        <v>74</v>
      </c>
      <c r="O26" s="14" t="s">
        <v>74</v>
      </c>
      <c r="P26" s="14" t="s">
        <v>74</v>
      </c>
      <c r="Q26" s="14" t="s">
        <v>74</v>
      </c>
      <c r="R26" s="14" t="s">
        <v>74</v>
      </c>
      <c r="S26" s="14" t="s">
        <v>74</v>
      </c>
      <c r="T26" s="14" t="s">
        <v>74</v>
      </c>
      <c r="U26" s="14" t="s">
        <v>74</v>
      </c>
      <c r="V26" s="14" t="s">
        <v>74</v>
      </c>
      <c r="W26" s="14" t="s">
        <v>74</v>
      </c>
      <c r="X26" s="14" t="s">
        <v>74</v>
      </c>
      <c r="Y26" s="14" t="s">
        <v>74</v>
      </c>
      <c r="Z26" s="14" t="s">
        <v>74</v>
      </c>
      <c r="AA26" s="14" t="s">
        <v>74</v>
      </c>
      <c r="AB26" s="14" t="s">
        <v>74</v>
      </c>
      <c r="AC26" s="14" t="s">
        <v>74</v>
      </c>
      <c r="AD26" s="14"/>
      <c r="AE26" s="14"/>
      <c r="AF26" s="14" t="s">
        <v>74</v>
      </c>
      <c r="AG26" s="14" t="s">
        <v>74</v>
      </c>
      <c r="AH26" s="14" t="s">
        <v>74</v>
      </c>
      <c r="AI26" s="14" t="s">
        <v>74</v>
      </c>
      <c r="AJ26" s="14" t="s">
        <v>74</v>
      </c>
      <c r="AK26" s="14" t="s">
        <v>74</v>
      </c>
      <c r="AL26" s="14" t="s">
        <v>74</v>
      </c>
      <c r="AM26" s="14" t="s">
        <v>74</v>
      </c>
      <c r="AN26" s="14" t="s">
        <v>74</v>
      </c>
      <c r="AO26" s="14" t="s">
        <v>74</v>
      </c>
      <c r="AP26" s="14" t="s">
        <v>74</v>
      </c>
      <c r="AQ26" s="14" t="s">
        <v>74</v>
      </c>
      <c r="AR26" s="14" t="s">
        <v>74</v>
      </c>
      <c r="AS26" s="14" t="s">
        <v>74</v>
      </c>
      <c r="AT26" s="14" t="s">
        <v>74</v>
      </c>
      <c r="AU26" s="14" t="s">
        <v>74</v>
      </c>
      <c r="AV26" s="14" t="s">
        <v>74</v>
      </c>
      <c r="AW26" s="14" t="s">
        <v>74</v>
      </c>
      <c r="AX26" s="14" t="s">
        <v>74</v>
      </c>
      <c r="AY26" s="14" t="s">
        <v>74</v>
      </c>
      <c r="AZ26" s="14" t="s">
        <v>74</v>
      </c>
      <c r="BA26" s="14" t="s">
        <v>74</v>
      </c>
      <c r="BB26" s="14" t="s">
        <v>74</v>
      </c>
      <c r="BC26" s="14" t="s">
        <v>74</v>
      </c>
      <c r="BD26" s="14" t="s">
        <v>74</v>
      </c>
      <c r="BE26" s="14" t="s">
        <v>79</v>
      </c>
      <c r="BF26" s="14" t="s">
        <v>74</v>
      </c>
      <c r="BG26" s="14" t="s">
        <v>79</v>
      </c>
      <c r="BH26" s="14" t="s">
        <v>74</v>
      </c>
      <c r="BI26" s="14" t="s">
        <v>79</v>
      </c>
      <c r="BJ26" s="14" t="s">
        <v>74</v>
      </c>
      <c r="BK26" s="14" t="s">
        <v>79</v>
      </c>
      <c r="BL26" s="14" t="s">
        <v>74</v>
      </c>
      <c r="BM26" s="14" t="s">
        <v>79</v>
      </c>
      <c r="BN26" s="14" t="s">
        <v>74</v>
      </c>
      <c r="BO26" s="14" t="s">
        <v>79</v>
      </c>
      <c r="BP26" s="14" t="s">
        <v>74</v>
      </c>
      <c r="BQ26" s="14" t="s">
        <v>79</v>
      </c>
      <c r="BR26" s="14" t="s">
        <v>74</v>
      </c>
      <c r="BS26" s="14" t="s">
        <v>79</v>
      </c>
      <c r="BT26" s="14" t="s">
        <v>74</v>
      </c>
      <c r="BU26" s="14" t="s">
        <v>74</v>
      </c>
      <c r="BV26" s="14" t="s">
        <v>74</v>
      </c>
      <c r="BW26" s="14" t="s">
        <v>79</v>
      </c>
      <c r="BX26" s="14" t="s">
        <v>74</v>
      </c>
      <c r="BY26" s="14" t="s">
        <v>79</v>
      </c>
      <c r="BZ26" s="14" t="s">
        <v>74</v>
      </c>
      <c r="CA26" s="14" t="s">
        <v>79</v>
      </c>
      <c r="CB26" s="14" t="s">
        <v>74</v>
      </c>
      <c r="CC26" s="14" t="s">
        <v>74</v>
      </c>
      <c r="CD26" s="14" t="s">
        <v>74</v>
      </c>
      <c r="CE26" s="14"/>
      <c r="CF26" s="14" t="s">
        <v>74</v>
      </c>
      <c r="CG26" s="14" t="s">
        <v>74</v>
      </c>
      <c r="CH26" s="14" t="s">
        <v>74</v>
      </c>
      <c r="CI26" s="14" t="s">
        <v>79</v>
      </c>
      <c r="CJ26" s="14" t="s">
        <v>74</v>
      </c>
      <c r="CK26" s="14" t="s">
        <v>74</v>
      </c>
      <c r="CL26" s="14" t="s">
        <v>74</v>
      </c>
      <c r="CM26" s="14" t="s">
        <v>74</v>
      </c>
      <c r="CN26" s="14" t="s">
        <v>74</v>
      </c>
      <c r="CO26" s="14" t="s">
        <v>74</v>
      </c>
      <c r="CP26" s="14" t="s">
        <v>74</v>
      </c>
      <c r="CQ26" s="14" t="s">
        <v>74</v>
      </c>
      <c r="CR26" s="14" t="s">
        <v>74</v>
      </c>
      <c r="CS26" s="14" t="s">
        <v>74</v>
      </c>
      <c r="CT26" s="14" t="s">
        <v>74</v>
      </c>
      <c r="CU26" s="14" t="s">
        <v>74</v>
      </c>
      <c r="CV26" s="14" t="s">
        <v>74</v>
      </c>
      <c r="CW26" s="14" t="s">
        <v>74</v>
      </c>
      <c r="CX26" s="14" t="s">
        <v>74</v>
      </c>
      <c r="CY26" s="14" t="s">
        <v>74</v>
      </c>
      <c r="CZ26" s="14" t="s">
        <v>74</v>
      </c>
      <c r="DA26" s="14" t="s">
        <v>74</v>
      </c>
      <c r="DB26" s="14" t="s">
        <v>74</v>
      </c>
      <c r="DC26" s="14" t="s">
        <v>79</v>
      </c>
      <c r="DD26" s="14" t="s">
        <v>74</v>
      </c>
      <c r="DE26" s="14" t="s">
        <v>79</v>
      </c>
      <c r="DF26" s="14" t="s">
        <v>74</v>
      </c>
      <c r="DG26" s="14" t="s">
        <v>79</v>
      </c>
      <c r="DH26" s="14" t="s">
        <v>74</v>
      </c>
      <c r="DI26" s="14" t="s">
        <v>79</v>
      </c>
    </row>
    <row r="27" spans="1:113" ht="96.75" customHeight="1">
      <c r="A27" s="139" t="s">
        <v>253</v>
      </c>
      <c r="B27" s="139"/>
      <c r="C27" s="139"/>
      <c r="D27" s="14"/>
      <c r="E27" s="14"/>
      <c r="F27" s="14" t="s">
        <v>74</v>
      </c>
      <c r="G27" s="14"/>
      <c r="H27" s="14" t="s">
        <v>74</v>
      </c>
      <c r="I27" s="14"/>
      <c r="J27" s="14" t="s">
        <v>74</v>
      </c>
      <c r="K27" s="14" t="s">
        <v>74</v>
      </c>
      <c r="L27" s="14" t="s">
        <v>74</v>
      </c>
      <c r="M27" s="14" t="s">
        <v>74</v>
      </c>
      <c r="N27" s="14" t="s">
        <v>74</v>
      </c>
      <c r="O27" s="14" t="s">
        <v>74</v>
      </c>
      <c r="P27" s="14" t="s">
        <v>74</v>
      </c>
      <c r="Q27" s="14" t="s">
        <v>74</v>
      </c>
      <c r="R27" s="14" t="s">
        <v>74</v>
      </c>
      <c r="S27" s="14" t="s">
        <v>74</v>
      </c>
      <c r="T27" s="14" t="s">
        <v>74</v>
      </c>
      <c r="U27" s="14" t="s">
        <v>74</v>
      </c>
      <c r="V27" s="14" t="s">
        <v>74</v>
      </c>
      <c r="W27" s="14" t="s">
        <v>74</v>
      </c>
      <c r="X27" s="14" t="s">
        <v>74</v>
      </c>
      <c r="Y27" s="14" t="s">
        <v>74</v>
      </c>
      <c r="Z27" s="14" t="s">
        <v>74</v>
      </c>
      <c r="AA27" s="14" t="s">
        <v>74</v>
      </c>
      <c r="AB27" s="14" t="s">
        <v>74</v>
      </c>
      <c r="AC27" s="14" t="s">
        <v>74</v>
      </c>
      <c r="AD27" s="14"/>
      <c r="AE27" s="14"/>
      <c r="AF27" s="14" t="s">
        <v>74</v>
      </c>
      <c r="AG27" s="14" t="s">
        <v>74</v>
      </c>
      <c r="AH27" s="14" t="s">
        <v>74</v>
      </c>
      <c r="AI27" s="14" t="s">
        <v>74</v>
      </c>
      <c r="AJ27" s="14" t="s">
        <v>74</v>
      </c>
      <c r="AK27" s="14" t="s">
        <v>74</v>
      </c>
      <c r="AL27" s="14" t="s">
        <v>74</v>
      </c>
      <c r="AM27" s="14" t="s">
        <v>74</v>
      </c>
      <c r="AN27" s="14" t="s">
        <v>74</v>
      </c>
      <c r="AO27" s="14" t="s">
        <v>74</v>
      </c>
      <c r="AP27" s="14" t="s">
        <v>74</v>
      </c>
      <c r="AQ27" s="14" t="s">
        <v>74</v>
      </c>
      <c r="AR27" s="14" t="s">
        <v>74</v>
      </c>
      <c r="AS27" s="14" t="s">
        <v>74</v>
      </c>
      <c r="AT27" s="14" t="s">
        <v>74</v>
      </c>
      <c r="AU27" s="14" t="s">
        <v>74</v>
      </c>
      <c r="AV27" s="14" t="s">
        <v>74</v>
      </c>
      <c r="AW27" s="14" t="s">
        <v>74</v>
      </c>
      <c r="AX27" s="14" t="s">
        <v>74</v>
      </c>
      <c r="AY27" s="14" t="s">
        <v>74</v>
      </c>
      <c r="AZ27" s="14" t="s">
        <v>74</v>
      </c>
      <c r="BA27" s="14" t="s">
        <v>74</v>
      </c>
      <c r="BB27" s="14" t="s">
        <v>74</v>
      </c>
      <c r="BC27" s="14" t="s">
        <v>74</v>
      </c>
      <c r="BD27" s="14" t="s">
        <v>74</v>
      </c>
      <c r="BE27" s="14" t="s">
        <v>74</v>
      </c>
      <c r="BF27" s="14" t="s">
        <v>74</v>
      </c>
      <c r="BG27" s="14" t="s">
        <v>74</v>
      </c>
      <c r="BH27" s="14" t="s">
        <v>74</v>
      </c>
      <c r="BI27" s="14" t="s">
        <v>74</v>
      </c>
      <c r="BJ27" s="14" t="s">
        <v>74</v>
      </c>
      <c r="BK27" s="14" t="s">
        <v>74</v>
      </c>
      <c r="BL27" s="14" t="s">
        <v>74</v>
      </c>
      <c r="BM27" s="14"/>
      <c r="BN27" s="14" t="s">
        <v>74</v>
      </c>
      <c r="BO27" s="14" t="s">
        <v>74</v>
      </c>
      <c r="BP27" s="14" t="s">
        <v>74</v>
      </c>
      <c r="BQ27" s="14" t="s">
        <v>74</v>
      </c>
      <c r="BR27" s="14" t="s">
        <v>74</v>
      </c>
      <c r="BS27" s="14" t="s">
        <v>74</v>
      </c>
      <c r="BT27" s="14" t="s">
        <v>74</v>
      </c>
      <c r="BU27" s="14" t="s">
        <v>74</v>
      </c>
      <c r="BV27" s="14" t="s">
        <v>74</v>
      </c>
      <c r="BW27" s="14" t="s">
        <v>74</v>
      </c>
      <c r="BX27" s="14" t="s">
        <v>74</v>
      </c>
      <c r="BY27" s="14" t="s">
        <v>74</v>
      </c>
      <c r="BZ27" s="14" t="s">
        <v>74</v>
      </c>
      <c r="CA27" s="14"/>
      <c r="CB27" s="14" t="s">
        <v>74</v>
      </c>
      <c r="CC27" s="14" t="s">
        <v>74</v>
      </c>
      <c r="CD27" s="14" t="s">
        <v>74</v>
      </c>
      <c r="CE27" s="14"/>
      <c r="CF27" s="14" t="s">
        <v>74</v>
      </c>
      <c r="CG27" s="14" t="s">
        <v>74</v>
      </c>
      <c r="CH27" s="14" t="s">
        <v>74</v>
      </c>
      <c r="CI27" s="14" t="s">
        <v>74</v>
      </c>
      <c r="CJ27" s="14" t="s">
        <v>74</v>
      </c>
      <c r="CK27" s="14" t="s">
        <v>74</v>
      </c>
      <c r="CL27" s="14" t="s">
        <v>74</v>
      </c>
      <c r="CM27" s="14" t="s">
        <v>74</v>
      </c>
      <c r="CN27" s="14" t="s">
        <v>74</v>
      </c>
      <c r="CO27" s="14" t="s">
        <v>74</v>
      </c>
      <c r="CP27" s="14" t="s">
        <v>74</v>
      </c>
      <c r="CQ27" s="14" t="s">
        <v>74</v>
      </c>
      <c r="CR27" s="14" t="s">
        <v>74</v>
      </c>
      <c r="CS27" s="14" t="s">
        <v>74</v>
      </c>
      <c r="CT27" s="14" t="s">
        <v>74</v>
      </c>
      <c r="CU27" s="14" t="s">
        <v>74</v>
      </c>
      <c r="CV27" s="14" t="s">
        <v>74</v>
      </c>
      <c r="CW27" s="14" t="s">
        <v>74</v>
      </c>
      <c r="CX27" s="14" t="s">
        <v>74</v>
      </c>
      <c r="CY27" s="14" t="s">
        <v>74</v>
      </c>
      <c r="CZ27" s="14" t="s">
        <v>74</v>
      </c>
      <c r="DA27" s="14" t="s">
        <v>74</v>
      </c>
      <c r="DB27" s="14" t="s">
        <v>74</v>
      </c>
      <c r="DC27" s="14" t="s">
        <v>74</v>
      </c>
      <c r="DD27" s="14" t="s">
        <v>74</v>
      </c>
      <c r="DE27" s="14" t="s">
        <v>74</v>
      </c>
      <c r="DF27" s="14" t="s">
        <v>74</v>
      </c>
      <c r="DG27" s="14" t="s">
        <v>74</v>
      </c>
      <c r="DH27" s="14" t="s">
        <v>74</v>
      </c>
      <c r="DI27" s="14" t="s">
        <v>74</v>
      </c>
    </row>
    <row r="28" spans="1:113" ht="38" customHeight="1">
      <c r="A28" s="139" t="s">
        <v>129</v>
      </c>
      <c r="B28" s="139"/>
      <c r="C28" s="139"/>
      <c r="D28" s="14"/>
      <c r="E28" s="14"/>
      <c r="F28" s="14" t="s">
        <v>74</v>
      </c>
      <c r="G28" s="14"/>
      <c r="H28" s="14" t="s">
        <v>74</v>
      </c>
      <c r="I28" s="14"/>
      <c r="J28" s="14" t="s">
        <v>74</v>
      </c>
      <c r="K28" s="14" t="s">
        <v>74</v>
      </c>
      <c r="L28" s="14" t="s">
        <v>74</v>
      </c>
      <c r="M28" s="14" t="s">
        <v>74</v>
      </c>
      <c r="N28" s="14" t="s">
        <v>74</v>
      </c>
      <c r="O28" s="14" t="s">
        <v>74</v>
      </c>
      <c r="P28" s="14" t="s">
        <v>74</v>
      </c>
      <c r="Q28" s="14" t="s">
        <v>74</v>
      </c>
      <c r="R28" s="14" t="s">
        <v>74</v>
      </c>
      <c r="S28" s="14" t="s">
        <v>74</v>
      </c>
      <c r="T28" s="14" t="s">
        <v>74</v>
      </c>
      <c r="U28" s="14" t="s">
        <v>74</v>
      </c>
      <c r="V28" s="14" t="s">
        <v>74</v>
      </c>
      <c r="W28" s="14" t="s">
        <v>74</v>
      </c>
      <c r="X28" s="14" t="s">
        <v>74</v>
      </c>
      <c r="Y28" s="14" t="s">
        <v>74</v>
      </c>
      <c r="Z28" s="14" t="s">
        <v>74</v>
      </c>
      <c r="AA28" s="14" t="s">
        <v>74</v>
      </c>
      <c r="AB28" s="14" t="s">
        <v>74</v>
      </c>
      <c r="AC28" s="14" t="s">
        <v>74</v>
      </c>
      <c r="AD28" s="14"/>
      <c r="AE28" s="14"/>
      <c r="AF28" s="14" t="s">
        <v>74</v>
      </c>
      <c r="AG28" s="14" t="s">
        <v>74</v>
      </c>
      <c r="AH28" s="14" t="s">
        <v>74</v>
      </c>
      <c r="AI28" s="14" t="s">
        <v>74</v>
      </c>
      <c r="AJ28" s="14" t="s">
        <v>74</v>
      </c>
      <c r="AK28" s="14" t="s">
        <v>74</v>
      </c>
      <c r="AL28" s="14" t="s">
        <v>74</v>
      </c>
      <c r="AM28" s="14" t="s">
        <v>74</v>
      </c>
      <c r="AN28" s="14" t="s">
        <v>74</v>
      </c>
      <c r="AO28" s="14" t="s">
        <v>74</v>
      </c>
      <c r="AP28" s="14" t="s">
        <v>74</v>
      </c>
      <c r="AQ28" s="14" t="s">
        <v>74</v>
      </c>
      <c r="AR28" s="14" t="s">
        <v>74</v>
      </c>
      <c r="AS28" s="14" t="s">
        <v>74</v>
      </c>
      <c r="AT28" s="14" t="s">
        <v>74</v>
      </c>
      <c r="AU28" s="14" t="s">
        <v>74</v>
      </c>
      <c r="AV28" s="14" t="s">
        <v>74</v>
      </c>
      <c r="AW28" s="14" t="s">
        <v>74</v>
      </c>
      <c r="AX28" s="14" t="s">
        <v>74</v>
      </c>
      <c r="AY28" s="14" t="s">
        <v>74</v>
      </c>
      <c r="AZ28" s="14" t="s">
        <v>74</v>
      </c>
      <c r="BA28" s="14" t="s">
        <v>74</v>
      </c>
      <c r="BB28" s="14" t="s">
        <v>74</v>
      </c>
      <c r="BC28" s="14" t="s">
        <v>74</v>
      </c>
      <c r="BD28" s="14" t="s">
        <v>74</v>
      </c>
      <c r="BE28" s="14" t="s">
        <v>74</v>
      </c>
      <c r="BF28" s="14" t="s">
        <v>74</v>
      </c>
      <c r="BG28" s="14" t="s">
        <v>74</v>
      </c>
      <c r="BH28" s="14" t="s">
        <v>74</v>
      </c>
      <c r="BI28" s="14" t="s">
        <v>74</v>
      </c>
      <c r="BJ28" s="14" t="s">
        <v>74</v>
      </c>
      <c r="BK28" s="14" t="s">
        <v>74</v>
      </c>
      <c r="BL28" s="14" t="s">
        <v>74</v>
      </c>
      <c r="BM28" s="14"/>
      <c r="BN28" s="14" t="s">
        <v>74</v>
      </c>
      <c r="BO28" s="14" t="s">
        <v>74</v>
      </c>
      <c r="BP28" s="14" t="s">
        <v>74</v>
      </c>
      <c r="BQ28" s="14" t="s">
        <v>74</v>
      </c>
      <c r="BR28" s="14" t="s">
        <v>74</v>
      </c>
      <c r="BS28" s="14" t="s">
        <v>74</v>
      </c>
      <c r="BT28" s="14" t="s">
        <v>74</v>
      </c>
      <c r="BU28" s="14" t="s">
        <v>74</v>
      </c>
      <c r="BV28" s="14" t="s">
        <v>74</v>
      </c>
      <c r="BW28" s="14" t="s">
        <v>74</v>
      </c>
      <c r="BX28" s="14" t="s">
        <v>74</v>
      </c>
      <c r="BY28" s="14" t="s">
        <v>74</v>
      </c>
      <c r="BZ28" s="14" t="s">
        <v>74</v>
      </c>
      <c r="CA28" s="14"/>
      <c r="CB28" s="14" t="s">
        <v>74</v>
      </c>
      <c r="CC28" s="14" t="s">
        <v>74</v>
      </c>
      <c r="CD28" s="14" t="s">
        <v>74</v>
      </c>
      <c r="CE28" s="14"/>
      <c r="CF28" s="14" t="s">
        <v>74</v>
      </c>
      <c r="CG28" s="14" t="s">
        <v>74</v>
      </c>
      <c r="CH28" s="14" t="s">
        <v>74</v>
      </c>
      <c r="CI28" s="14" t="s">
        <v>74</v>
      </c>
      <c r="CJ28" s="14" t="s">
        <v>74</v>
      </c>
      <c r="CK28" s="14" t="s">
        <v>74</v>
      </c>
      <c r="CL28" s="14" t="s">
        <v>74</v>
      </c>
      <c r="CM28" s="14" t="s">
        <v>74</v>
      </c>
      <c r="CN28" s="14" t="s">
        <v>74</v>
      </c>
      <c r="CO28" s="14" t="s">
        <v>74</v>
      </c>
      <c r="CP28" s="14" t="s">
        <v>74</v>
      </c>
      <c r="CQ28" s="14" t="s">
        <v>74</v>
      </c>
      <c r="CR28" s="14" t="s">
        <v>74</v>
      </c>
      <c r="CS28" s="14" t="s">
        <v>74</v>
      </c>
      <c r="CT28" s="14" t="s">
        <v>74</v>
      </c>
      <c r="CU28" s="14" t="s">
        <v>74</v>
      </c>
      <c r="CV28" s="14" t="s">
        <v>74</v>
      </c>
      <c r="CW28" s="14" t="s">
        <v>74</v>
      </c>
      <c r="CX28" s="14" t="s">
        <v>74</v>
      </c>
      <c r="CY28" s="14" t="s">
        <v>74</v>
      </c>
      <c r="CZ28" s="14" t="s">
        <v>74</v>
      </c>
      <c r="DA28" s="14" t="s">
        <v>74</v>
      </c>
      <c r="DB28" s="14" t="s">
        <v>74</v>
      </c>
      <c r="DC28" s="14" t="s">
        <v>74</v>
      </c>
      <c r="DD28" s="14" t="s">
        <v>74</v>
      </c>
      <c r="DE28" s="14" t="s">
        <v>74</v>
      </c>
      <c r="DF28" s="14" t="s">
        <v>74</v>
      </c>
      <c r="DG28" s="14" t="s">
        <v>74</v>
      </c>
      <c r="DH28" s="14" t="s">
        <v>74</v>
      </c>
      <c r="DI28" s="14" t="s">
        <v>74</v>
      </c>
    </row>
    <row r="29" spans="1:113" ht="54" customHeight="1">
      <c r="A29" s="143" t="s">
        <v>130</v>
      </c>
      <c r="B29" s="144"/>
      <c r="C29" s="145"/>
      <c r="D29" s="14"/>
      <c r="E29" s="14"/>
      <c r="F29" s="14" t="s">
        <v>74</v>
      </c>
      <c r="G29" s="14"/>
      <c r="H29" s="14" t="s">
        <v>74</v>
      </c>
      <c r="I29" s="14"/>
      <c r="J29" s="14" t="s">
        <v>74</v>
      </c>
      <c r="K29" s="14" t="s">
        <v>74</v>
      </c>
      <c r="L29" s="14" t="s">
        <v>74</v>
      </c>
      <c r="M29" s="14" t="s">
        <v>74</v>
      </c>
      <c r="N29" s="14" t="s">
        <v>74</v>
      </c>
      <c r="O29" s="14" t="s">
        <v>79</v>
      </c>
      <c r="P29" s="14" t="s">
        <v>74</v>
      </c>
      <c r="Q29" s="14" t="s">
        <v>79</v>
      </c>
      <c r="R29" s="14" t="s">
        <v>74</v>
      </c>
      <c r="S29" s="14" t="s">
        <v>79</v>
      </c>
      <c r="T29" s="14" t="s">
        <v>74</v>
      </c>
      <c r="U29" s="14" t="s">
        <v>79</v>
      </c>
      <c r="V29" s="14" t="s">
        <v>74</v>
      </c>
      <c r="W29" s="14" t="s">
        <v>79</v>
      </c>
      <c r="X29" s="14" t="s">
        <v>74</v>
      </c>
      <c r="Y29" s="14" t="s">
        <v>79</v>
      </c>
      <c r="Z29" s="14" t="s">
        <v>74</v>
      </c>
      <c r="AA29" s="14" t="s">
        <v>79</v>
      </c>
      <c r="AB29" s="14" t="s">
        <v>74</v>
      </c>
      <c r="AC29" s="14" t="s">
        <v>79</v>
      </c>
      <c r="AD29" s="14"/>
      <c r="AE29" s="14"/>
      <c r="AF29" s="14" t="s">
        <v>74</v>
      </c>
      <c r="AG29" s="14" t="s">
        <v>79</v>
      </c>
      <c r="AH29" s="14" t="s">
        <v>74</v>
      </c>
      <c r="AI29" s="14" t="s">
        <v>79</v>
      </c>
      <c r="AJ29" s="14" t="s">
        <v>74</v>
      </c>
      <c r="AK29" s="14" t="s">
        <v>79</v>
      </c>
      <c r="AL29" s="14" t="s">
        <v>74</v>
      </c>
      <c r="AM29" s="14" t="s">
        <v>79</v>
      </c>
      <c r="AN29" s="14" t="s">
        <v>74</v>
      </c>
      <c r="AO29" s="14" t="s">
        <v>79</v>
      </c>
      <c r="AP29" s="14" t="s">
        <v>74</v>
      </c>
      <c r="AQ29" s="14" t="s">
        <v>79</v>
      </c>
      <c r="AR29" s="14" t="s">
        <v>74</v>
      </c>
      <c r="AS29" s="14" t="s">
        <v>79</v>
      </c>
      <c r="AT29" s="14" t="s">
        <v>74</v>
      </c>
      <c r="AU29" s="14" t="s">
        <v>79</v>
      </c>
      <c r="AV29" s="14" t="s">
        <v>74</v>
      </c>
      <c r="AW29" s="14" t="s">
        <v>79</v>
      </c>
      <c r="AX29" s="14" t="s">
        <v>74</v>
      </c>
      <c r="AY29" s="14" t="s">
        <v>79</v>
      </c>
      <c r="AZ29" s="14" t="s">
        <v>74</v>
      </c>
      <c r="BA29" s="14" t="s">
        <v>79</v>
      </c>
      <c r="BB29" s="14" t="s">
        <v>74</v>
      </c>
      <c r="BC29" s="14" t="s">
        <v>79</v>
      </c>
      <c r="BD29" s="14" t="s">
        <v>74</v>
      </c>
      <c r="BE29" s="14" t="s">
        <v>74</v>
      </c>
      <c r="BF29" s="14" t="s">
        <v>74</v>
      </c>
      <c r="BG29" s="14" t="s">
        <v>74</v>
      </c>
      <c r="BH29" s="14" t="s">
        <v>74</v>
      </c>
      <c r="BI29" s="14" t="s">
        <v>79</v>
      </c>
      <c r="BJ29" s="14" t="s">
        <v>74</v>
      </c>
      <c r="BK29" s="14" t="s">
        <v>79</v>
      </c>
      <c r="BL29" s="14" t="s">
        <v>74</v>
      </c>
      <c r="BM29" s="14"/>
      <c r="BN29" s="14" t="s">
        <v>74</v>
      </c>
      <c r="BO29" s="14" t="s">
        <v>79</v>
      </c>
      <c r="BP29" s="14" t="s">
        <v>74</v>
      </c>
      <c r="BQ29" s="14" t="s">
        <v>79</v>
      </c>
      <c r="BR29" s="14" t="s">
        <v>74</v>
      </c>
      <c r="BS29" s="14" t="s">
        <v>79</v>
      </c>
      <c r="BT29" s="14" t="s">
        <v>74</v>
      </c>
      <c r="BU29" s="14" t="s">
        <v>79</v>
      </c>
      <c r="BV29" s="14" t="s">
        <v>74</v>
      </c>
      <c r="BW29" s="14" t="s">
        <v>79</v>
      </c>
      <c r="BX29" s="14" t="s">
        <v>74</v>
      </c>
      <c r="BY29" s="14" t="s">
        <v>79</v>
      </c>
      <c r="BZ29" s="14" t="s">
        <v>74</v>
      </c>
      <c r="CA29" s="14" t="s">
        <v>79</v>
      </c>
      <c r="CB29" s="14" t="s">
        <v>74</v>
      </c>
      <c r="CC29" s="14" t="s">
        <v>79</v>
      </c>
      <c r="CD29" s="14" t="s">
        <v>74</v>
      </c>
      <c r="CE29" s="14"/>
      <c r="CF29" s="14" t="s">
        <v>74</v>
      </c>
      <c r="CG29" s="14" t="s">
        <v>74</v>
      </c>
      <c r="CH29" s="14" t="s">
        <v>74</v>
      </c>
      <c r="CI29" s="14" t="s">
        <v>74</v>
      </c>
      <c r="CJ29" s="14" t="s">
        <v>74</v>
      </c>
      <c r="CK29" s="14" t="s">
        <v>79</v>
      </c>
      <c r="CL29" s="14" t="s">
        <v>74</v>
      </c>
      <c r="CM29" s="14" t="s">
        <v>79</v>
      </c>
      <c r="CN29" s="14" t="s">
        <v>74</v>
      </c>
      <c r="CO29" s="14" t="s">
        <v>79</v>
      </c>
      <c r="CP29" s="14" t="s">
        <v>74</v>
      </c>
      <c r="CQ29" s="14" t="s">
        <v>79</v>
      </c>
      <c r="CR29" s="14" t="s">
        <v>74</v>
      </c>
      <c r="CS29" s="14" t="s">
        <v>79</v>
      </c>
      <c r="CT29" s="14" t="s">
        <v>74</v>
      </c>
      <c r="CU29" s="14" t="s">
        <v>79</v>
      </c>
      <c r="CV29" s="14" t="s">
        <v>74</v>
      </c>
      <c r="CW29" s="14" t="s">
        <v>79</v>
      </c>
      <c r="CX29" s="14" t="s">
        <v>74</v>
      </c>
      <c r="CY29" s="14" t="s">
        <v>79</v>
      </c>
      <c r="CZ29" s="14" t="s">
        <v>74</v>
      </c>
      <c r="DA29" s="14" t="s">
        <v>79</v>
      </c>
      <c r="DB29" s="14" t="s">
        <v>74</v>
      </c>
      <c r="DC29" s="14" t="s">
        <v>79</v>
      </c>
      <c r="DD29" s="14" t="s">
        <v>74</v>
      </c>
      <c r="DE29" s="14" t="s">
        <v>79</v>
      </c>
      <c r="DF29" s="14" t="s">
        <v>74</v>
      </c>
      <c r="DG29" s="14" t="s">
        <v>79</v>
      </c>
      <c r="DH29" s="14" t="s">
        <v>74</v>
      </c>
      <c r="DI29" s="14" t="s">
        <v>79</v>
      </c>
    </row>
    <row r="30" spans="1:113" ht="45" customHeight="1">
      <c r="A30" s="139" t="s">
        <v>131</v>
      </c>
      <c r="B30" s="139"/>
      <c r="C30" s="139"/>
      <c r="D30" s="14"/>
      <c r="E30" s="14"/>
      <c r="F30" s="14" t="s">
        <v>74</v>
      </c>
      <c r="G30" s="14"/>
      <c r="H30" s="14" t="s">
        <v>74</v>
      </c>
      <c r="I30" s="14"/>
      <c r="J30" s="14" t="s">
        <v>74</v>
      </c>
      <c r="K30" s="14" t="s">
        <v>74</v>
      </c>
      <c r="L30" s="14" t="s">
        <v>74</v>
      </c>
      <c r="M30" s="14" t="s">
        <v>74</v>
      </c>
      <c r="N30" s="14" t="s">
        <v>74</v>
      </c>
      <c r="O30" s="14" t="s">
        <v>74</v>
      </c>
      <c r="P30" s="14" t="s">
        <v>74</v>
      </c>
      <c r="Q30" s="14" t="s">
        <v>74</v>
      </c>
      <c r="R30" s="14" t="s">
        <v>74</v>
      </c>
      <c r="S30" s="14" t="s">
        <v>74</v>
      </c>
      <c r="T30" s="14" t="s">
        <v>74</v>
      </c>
      <c r="U30" s="14" t="s">
        <v>74</v>
      </c>
      <c r="V30" s="14" t="s">
        <v>74</v>
      </c>
      <c r="W30" s="14" t="s">
        <v>74</v>
      </c>
      <c r="X30" s="14" t="s">
        <v>74</v>
      </c>
      <c r="Y30" s="14" t="s">
        <v>74</v>
      </c>
      <c r="Z30" s="14" t="s">
        <v>74</v>
      </c>
      <c r="AA30" s="14" t="s">
        <v>74</v>
      </c>
      <c r="AB30" s="14" t="s">
        <v>74</v>
      </c>
      <c r="AC30" s="14" t="s">
        <v>74</v>
      </c>
      <c r="AD30" s="14"/>
      <c r="AE30" s="14"/>
      <c r="AF30" s="14" t="s">
        <v>74</v>
      </c>
      <c r="AG30" s="14" t="s">
        <v>74</v>
      </c>
      <c r="AH30" s="14" t="s">
        <v>74</v>
      </c>
      <c r="AI30" s="14" t="s">
        <v>74</v>
      </c>
      <c r="AJ30" s="14" t="s">
        <v>74</v>
      </c>
      <c r="AK30" s="14" t="s">
        <v>74</v>
      </c>
      <c r="AL30" s="14" t="s">
        <v>74</v>
      </c>
      <c r="AM30" s="14" t="s">
        <v>74</v>
      </c>
      <c r="AN30" s="14" t="s">
        <v>74</v>
      </c>
      <c r="AO30" s="14" t="s">
        <v>74</v>
      </c>
      <c r="AP30" s="14" t="s">
        <v>74</v>
      </c>
      <c r="AQ30" s="14" t="s">
        <v>74</v>
      </c>
      <c r="AR30" s="14" t="s">
        <v>74</v>
      </c>
      <c r="AS30" s="14" t="s">
        <v>74</v>
      </c>
      <c r="AT30" s="14" t="s">
        <v>74</v>
      </c>
      <c r="AU30" s="14" t="s">
        <v>74</v>
      </c>
      <c r="AV30" s="14" t="s">
        <v>74</v>
      </c>
      <c r="AW30" s="14" t="s">
        <v>74</v>
      </c>
      <c r="AX30" s="14" t="s">
        <v>74</v>
      </c>
      <c r="AY30" s="14" t="s">
        <v>74</v>
      </c>
      <c r="AZ30" s="14" t="s">
        <v>74</v>
      </c>
      <c r="BA30" s="14" t="s">
        <v>74</v>
      </c>
      <c r="BB30" s="14" t="s">
        <v>74</v>
      </c>
      <c r="BC30" s="14" t="s">
        <v>74</v>
      </c>
      <c r="BD30" s="14" t="s">
        <v>74</v>
      </c>
      <c r="BE30" s="14" t="s">
        <v>74</v>
      </c>
      <c r="BF30" s="14" t="s">
        <v>74</v>
      </c>
      <c r="BG30" s="14" t="s">
        <v>74</v>
      </c>
      <c r="BH30" s="14" t="s">
        <v>74</v>
      </c>
      <c r="BI30" s="14" t="s">
        <v>74</v>
      </c>
      <c r="BJ30" s="14" t="s">
        <v>74</v>
      </c>
      <c r="BK30" s="14" t="s">
        <v>74</v>
      </c>
      <c r="BL30" s="14" t="s">
        <v>74</v>
      </c>
      <c r="BM30" s="14"/>
      <c r="BN30" s="14" t="s">
        <v>74</v>
      </c>
      <c r="BO30" s="14" t="s">
        <v>74</v>
      </c>
      <c r="BP30" s="14" t="s">
        <v>74</v>
      </c>
      <c r="BQ30" s="14" t="s">
        <v>74</v>
      </c>
      <c r="BR30" s="14" t="s">
        <v>74</v>
      </c>
      <c r="BS30" s="14" t="s">
        <v>74</v>
      </c>
      <c r="BT30" s="14" t="s">
        <v>74</v>
      </c>
      <c r="BU30" s="14" t="s">
        <v>74</v>
      </c>
      <c r="BV30" s="14" t="s">
        <v>74</v>
      </c>
      <c r="BW30" s="43" t="s">
        <v>74</v>
      </c>
      <c r="BX30" s="14" t="s">
        <v>74</v>
      </c>
      <c r="BY30" s="14" t="s">
        <v>74</v>
      </c>
      <c r="BZ30" s="14" t="s">
        <v>74</v>
      </c>
      <c r="CA30" s="14"/>
      <c r="CB30" s="14" t="s">
        <v>74</v>
      </c>
      <c r="CC30" s="14" t="s">
        <v>74</v>
      </c>
      <c r="CD30" s="14" t="s">
        <v>74</v>
      </c>
      <c r="CE30" s="14"/>
      <c r="CF30" s="14" t="s">
        <v>74</v>
      </c>
      <c r="CG30" s="14" t="s">
        <v>74</v>
      </c>
      <c r="CH30" s="14" t="s">
        <v>74</v>
      </c>
      <c r="CI30" s="14" t="s">
        <v>74</v>
      </c>
      <c r="CJ30" s="14" t="s">
        <v>74</v>
      </c>
      <c r="CK30" s="14" t="s">
        <v>74</v>
      </c>
      <c r="CL30" s="14" t="s">
        <v>74</v>
      </c>
      <c r="CM30" s="14" t="s">
        <v>74</v>
      </c>
      <c r="CN30" s="14" t="s">
        <v>74</v>
      </c>
      <c r="CO30" s="14" t="s">
        <v>74</v>
      </c>
      <c r="CP30" s="14" t="s">
        <v>74</v>
      </c>
      <c r="CQ30" s="14" t="s">
        <v>74</v>
      </c>
      <c r="CR30" s="14" t="s">
        <v>74</v>
      </c>
      <c r="CS30" s="14" t="s">
        <v>74</v>
      </c>
      <c r="CT30" s="14" t="s">
        <v>74</v>
      </c>
      <c r="CU30" s="14" t="s">
        <v>74</v>
      </c>
      <c r="CV30" s="14" t="s">
        <v>74</v>
      </c>
      <c r="CW30" s="14" t="s">
        <v>74</v>
      </c>
      <c r="CX30" s="14" t="s">
        <v>74</v>
      </c>
      <c r="CY30" s="14" t="s">
        <v>74</v>
      </c>
      <c r="CZ30" s="14" t="s">
        <v>74</v>
      </c>
      <c r="DA30" s="14" t="s">
        <v>74</v>
      </c>
      <c r="DB30" s="14" t="s">
        <v>74</v>
      </c>
      <c r="DC30" s="14" t="s">
        <v>74</v>
      </c>
      <c r="DD30" s="14" t="s">
        <v>74</v>
      </c>
      <c r="DE30" s="14" t="s">
        <v>74</v>
      </c>
      <c r="DF30" s="14" t="s">
        <v>74</v>
      </c>
      <c r="DG30" s="14" t="s">
        <v>74</v>
      </c>
      <c r="DH30" s="14" t="s">
        <v>74</v>
      </c>
      <c r="DI30" s="14" t="s">
        <v>74</v>
      </c>
    </row>
    <row r="31" spans="1:113" ht="100" customHeight="1">
      <c r="A31" s="139" t="s">
        <v>132</v>
      </c>
      <c r="B31" s="139"/>
      <c r="C31" s="139"/>
      <c r="D31" s="14"/>
      <c r="E31" s="14"/>
      <c r="F31" s="14" t="s">
        <v>74</v>
      </c>
      <c r="G31" s="14" t="s">
        <v>79</v>
      </c>
      <c r="H31" s="14" t="s">
        <v>74</v>
      </c>
      <c r="I31" s="14" t="s">
        <v>79</v>
      </c>
      <c r="J31" s="14" t="s">
        <v>74</v>
      </c>
      <c r="K31" s="14" t="s">
        <v>79</v>
      </c>
      <c r="L31" s="14" t="s">
        <v>74</v>
      </c>
      <c r="M31" s="14" t="s">
        <v>79</v>
      </c>
      <c r="N31" s="14" t="s">
        <v>74</v>
      </c>
      <c r="O31" s="14" t="s">
        <v>79</v>
      </c>
      <c r="P31" s="14" t="s">
        <v>74</v>
      </c>
      <c r="Q31" s="14" t="s">
        <v>79</v>
      </c>
      <c r="R31" s="14" t="s">
        <v>74</v>
      </c>
      <c r="S31" s="14" t="s">
        <v>79</v>
      </c>
      <c r="T31" s="14" t="s">
        <v>74</v>
      </c>
      <c r="U31" s="14" t="s">
        <v>79</v>
      </c>
      <c r="V31" s="14" t="s">
        <v>74</v>
      </c>
      <c r="W31" s="14" t="s">
        <v>79</v>
      </c>
      <c r="X31" s="14" t="s">
        <v>74</v>
      </c>
      <c r="Y31" s="14" t="s">
        <v>79</v>
      </c>
      <c r="Z31" s="14" t="s">
        <v>74</v>
      </c>
      <c r="AA31" s="14" t="s">
        <v>79</v>
      </c>
      <c r="AB31" s="14" t="s">
        <v>74</v>
      </c>
      <c r="AC31" s="14" t="s">
        <v>79</v>
      </c>
      <c r="AD31" s="14"/>
      <c r="AE31" s="14"/>
      <c r="AF31" s="14" t="s">
        <v>74</v>
      </c>
      <c r="AG31" s="14" t="s">
        <v>79</v>
      </c>
      <c r="AH31" s="14" t="s">
        <v>74</v>
      </c>
      <c r="AI31" s="14" t="s">
        <v>79</v>
      </c>
      <c r="AJ31" s="14" t="s">
        <v>74</v>
      </c>
      <c r="AK31" s="14" t="s">
        <v>79</v>
      </c>
      <c r="AL31" s="14" t="s">
        <v>74</v>
      </c>
      <c r="AM31" s="14" t="s">
        <v>79</v>
      </c>
      <c r="AN31" s="14" t="s">
        <v>74</v>
      </c>
      <c r="AO31" s="14" t="s">
        <v>79</v>
      </c>
      <c r="AP31" s="14" t="s">
        <v>74</v>
      </c>
      <c r="AQ31" s="14" t="s">
        <v>79</v>
      </c>
      <c r="AR31" s="14" t="s">
        <v>74</v>
      </c>
      <c r="AS31" s="14" t="s">
        <v>79</v>
      </c>
      <c r="AT31" s="14" t="s">
        <v>74</v>
      </c>
      <c r="AU31" s="14" t="s">
        <v>79</v>
      </c>
      <c r="AV31" s="14" t="s">
        <v>74</v>
      </c>
      <c r="AW31" s="14" t="s">
        <v>79</v>
      </c>
      <c r="AX31" s="14" t="s">
        <v>74</v>
      </c>
      <c r="AY31" s="14" t="s">
        <v>79</v>
      </c>
      <c r="AZ31" s="14" t="s">
        <v>74</v>
      </c>
      <c r="BA31" s="14" t="s">
        <v>79</v>
      </c>
      <c r="BB31" s="14" t="s">
        <v>74</v>
      </c>
      <c r="BC31" s="14" t="s">
        <v>79</v>
      </c>
      <c r="BD31" s="14" t="s">
        <v>74</v>
      </c>
      <c r="BE31" s="14" t="s">
        <v>79</v>
      </c>
      <c r="BF31" s="14" t="s">
        <v>74</v>
      </c>
      <c r="BG31" s="14" t="s">
        <v>79</v>
      </c>
      <c r="BH31" s="14" t="s">
        <v>74</v>
      </c>
      <c r="BI31" s="14" t="s">
        <v>79</v>
      </c>
      <c r="BJ31" s="14" t="s">
        <v>74</v>
      </c>
      <c r="BK31" s="14" t="s">
        <v>79</v>
      </c>
      <c r="BL31" s="14" t="s">
        <v>74</v>
      </c>
      <c r="BM31" s="14" t="s">
        <v>79</v>
      </c>
      <c r="BN31" s="14" t="s">
        <v>74</v>
      </c>
      <c r="BO31" s="14" t="s">
        <v>79</v>
      </c>
      <c r="BP31" s="14" t="s">
        <v>74</v>
      </c>
      <c r="BQ31" s="14" t="s">
        <v>79</v>
      </c>
      <c r="BR31" s="14" t="s">
        <v>74</v>
      </c>
      <c r="BS31" s="14" t="s">
        <v>79</v>
      </c>
      <c r="BT31" s="14" t="s">
        <v>74</v>
      </c>
      <c r="BU31" s="14" t="s">
        <v>79</v>
      </c>
      <c r="BV31" s="14" t="s">
        <v>74</v>
      </c>
      <c r="BW31" s="14" t="s">
        <v>79</v>
      </c>
      <c r="BX31" s="14" t="s">
        <v>74</v>
      </c>
      <c r="BY31" s="14" t="s">
        <v>79</v>
      </c>
      <c r="BZ31" s="14" t="s">
        <v>74</v>
      </c>
      <c r="CA31" s="14" t="s">
        <v>79</v>
      </c>
      <c r="CB31" s="14" t="s">
        <v>74</v>
      </c>
      <c r="CC31" s="14" t="s">
        <v>79</v>
      </c>
      <c r="CD31" s="14" t="s">
        <v>74</v>
      </c>
      <c r="CE31" s="14"/>
      <c r="CF31" s="14" t="s">
        <v>74</v>
      </c>
      <c r="CG31" s="14" t="s">
        <v>74</v>
      </c>
      <c r="CH31" s="14" t="s">
        <v>74</v>
      </c>
      <c r="CI31" s="14" t="s">
        <v>74</v>
      </c>
      <c r="CJ31" s="14" t="s">
        <v>74</v>
      </c>
      <c r="CK31" s="14" t="s">
        <v>74</v>
      </c>
      <c r="CL31" s="14" t="s">
        <v>74</v>
      </c>
      <c r="CM31" s="14" t="s">
        <v>74</v>
      </c>
      <c r="CN31" s="14" t="s">
        <v>74</v>
      </c>
      <c r="CO31" s="14" t="s">
        <v>74</v>
      </c>
      <c r="CP31" s="14" t="s">
        <v>74</v>
      </c>
      <c r="CQ31" s="14" t="s">
        <v>74</v>
      </c>
      <c r="CR31" s="14" t="s">
        <v>74</v>
      </c>
      <c r="CS31" s="14" t="s">
        <v>74</v>
      </c>
      <c r="CT31" s="14" t="s">
        <v>74</v>
      </c>
      <c r="CU31" s="14" t="s">
        <v>74</v>
      </c>
      <c r="CV31" s="14" t="s">
        <v>74</v>
      </c>
      <c r="CW31" s="14" t="s">
        <v>74</v>
      </c>
      <c r="CX31" s="14" t="s">
        <v>74</v>
      </c>
      <c r="CY31" s="14" t="s">
        <v>74</v>
      </c>
      <c r="CZ31" s="14" t="s">
        <v>74</v>
      </c>
      <c r="DA31" s="14" t="s">
        <v>74</v>
      </c>
      <c r="DB31" s="14" t="s">
        <v>74</v>
      </c>
      <c r="DC31" s="14" t="s">
        <v>74</v>
      </c>
      <c r="DD31" s="14" t="s">
        <v>74</v>
      </c>
      <c r="DE31" s="14" t="s">
        <v>79</v>
      </c>
      <c r="DF31" s="14" t="s">
        <v>74</v>
      </c>
      <c r="DG31" s="14" t="s">
        <v>79</v>
      </c>
      <c r="DH31" s="14" t="s">
        <v>74</v>
      </c>
      <c r="DI31" s="14" t="s">
        <v>79</v>
      </c>
    </row>
    <row r="32" spans="1:113" ht="49" customHeight="1">
      <c r="A32" s="139" t="s">
        <v>133</v>
      </c>
      <c r="B32" s="139"/>
      <c r="C32" s="139"/>
      <c r="D32" s="14"/>
      <c r="E32" s="14"/>
      <c r="F32" s="14" t="s">
        <v>74</v>
      </c>
      <c r="G32" s="14" t="s">
        <v>74</v>
      </c>
      <c r="H32" s="14" t="s">
        <v>74</v>
      </c>
      <c r="I32" s="14" t="s">
        <v>74</v>
      </c>
      <c r="J32" s="14" t="s">
        <v>74</v>
      </c>
      <c r="K32" s="14" t="s">
        <v>74</v>
      </c>
      <c r="L32" s="14" t="s">
        <v>74</v>
      </c>
      <c r="M32" s="14" t="s">
        <v>74</v>
      </c>
      <c r="N32" s="14" t="s">
        <v>74</v>
      </c>
      <c r="O32" s="14" t="s">
        <v>74</v>
      </c>
      <c r="P32" s="14" t="s">
        <v>74</v>
      </c>
      <c r="Q32" s="14" t="s">
        <v>74</v>
      </c>
      <c r="R32" s="14" t="s">
        <v>74</v>
      </c>
      <c r="S32" s="14" t="s">
        <v>74</v>
      </c>
      <c r="T32" s="14" t="s">
        <v>74</v>
      </c>
      <c r="U32" s="14" t="s">
        <v>74</v>
      </c>
      <c r="V32" s="14" t="s">
        <v>74</v>
      </c>
      <c r="W32" s="14" t="s">
        <v>74</v>
      </c>
      <c r="X32" s="14" t="s">
        <v>74</v>
      </c>
      <c r="Y32" s="14" t="s">
        <v>74</v>
      </c>
      <c r="Z32" s="14" t="s">
        <v>74</v>
      </c>
      <c r="AA32" s="14" t="s">
        <v>74</v>
      </c>
      <c r="AB32" s="14" t="s">
        <v>74</v>
      </c>
      <c r="AC32" s="14" t="s">
        <v>74</v>
      </c>
      <c r="AD32" s="14"/>
      <c r="AE32" s="14"/>
      <c r="AF32" s="14" t="s">
        <v>74</v>
      </c>
      <c r="AG32" s="14" t="s">
        <v>74</v>
      </c>
      <c r="AH32" s="14" t="s">
        <v>74</v>
      </c>
      <c r="AI32" s="14" t="s">
        <v>74</v>
      </c>
      <c r="AJ32" s="14" t="s">
        <v>74</v>
      </c>
      <c r="AK32" s="14" t="s">
        <v>74</v>
      </c>
      <c r="AL32" s="14" t="s">
        <v>74</v>
      </c>
      <c r="AM32" s="14" t="s">
        <v>74</v>
      </c>
      <c r="AN32" s="14" t="s">
        <v>74</v>
      </c>
      <c r="AO32" s="14" t="s">
        <v>74</v>
      </c>
      <c r="AP32" s="14" t="s">
        <v>74</v>
      </c>
      <c r="AQ32" s="14" t="s">
        <v>74</v>
      </c>
      <c r="AR32" s="14" t="s">
        <v>74</v>
      </c>
      <c r="AS32" s="14" t="s">
        <v>74</v>
      </c>
      <c r="AT32" s="14" t="s">
        <v>74</v>
      </c>
      <c r="AU32" s="14" t="s">
        <v>74</v>
      </c>
      <c r="AV32" s="14" t="s">
        <v>74</v>
      </c>
      <c r="AW32" s="14" t="s">
        <v>74</v>
      </c>
      <c r="AX32" s="14" t="s">
        <v>74</v>
      </c>
      <c r="AY32" s="14" t="s">
        <v>74</v>
      </c>
      <c r="AZ32" s="14" t="s">
        <v>74</v>
      </c>
      <c r="BA32" s="14" t="s">
        <v>74</v>
      </c>
      <c r="BB32" s="14" t="s">
        <v>74</v>
      </c>
      <c r="BC32" s="14" t="s">
        <v>74</v>
      </c>
      <c r="BD32" s="14" t="s">
        <v>74</v>
      </c>
      <c r="BE32" s="14" t="s">
        <v>74</v>
      </c>
      <c r="BF32" s="14" t="s">
        <v>74</v>
      </c>
      <c r="BG32" s="14" t="s">
        <v>74</v>
      </c>
      <c r="BH32" s="14" t="s">
        <v>74</v>
      </c>
      <c r="BI32" s="14" t="s">
        <v>74</v>
      </c>
      <c r="BJ32" s="14" t="s">
        <v>74</v>
      </c>
      <c r="BK32" s="14" t="s">
        <v>74</v>
      </c>
      <c r="BL32" s="14" t="s">
        <v>74</v>
      </c>
      <c r="BM32" s="14" t="s">
        <v>74</v>
      </c>
      <c r="BN32" s="14" t="s">
        <v>74</v>
      </c>
      <c r="BO32" s="14" t="s">
        <v>74</v>
      </c>
      <c r="BP32" s="14" t="s">
        <v>74</v>
      </c>
      <c r="BQ32" s="14" t="s">
        <v>74</v>
      </c>
      <c r="BR32" s="14" t="s">
        <v>74</v>
      </c>
      <c r="BS32" s="14" t="s">
        <v>74</v>
      </c>
      <c r="BT32" s="14" t="s">
        <v>74</v>
      </c>
      <c r="BU32" s="14" t="s">
        <v>74</v>
      </c>
      <c r="BV32" s="14" t="s">
        <v>74</v>
      </c>
      <c r="BW32" s="14" t="s">
        <v>74</v>
      </c>
      <c r="BX32" s="14" t="s">
        <v>74</v>
      </c>
      <c r="BY32" s="14" t="s">
        <v>74</v>
      </c>
      <c r="BZ32" s="14" t="s">
        <v>74</v>
      </c>
      <c r="CA32" s="14" t="s">
        <v>74</v>
      </c>
      <c r="CB32" s="14" t="s">
        <v>74</v>
      </c>
      <c r="CC32" s="14" t="s">
        <v>74</v>
      </c>
      <c r="CD32" s="14" t="s">
        <v>74</v>
      </c>
      <c r="CE32" s="14"/>
      <c r="CF32" s="14" t="s">
        <v>74</v>
      </c>
      <c r="CG32" s="14" t="s">
        <v>74</v>
      </c>
      <c r="CH32" s="14" t="s">
        <v>74</v>
      </c>
      <c r="CI32" s="14" t="s">
        <v>74</v>
      </c>
      <c r="CJ32" s="14" t="s">
        <v>74</v>
      </c>
      <c r="CK32" s="14" t="s">
        <v>74</v>
      </c>
      <c r="CL32" s="14" t="s">
        <v>74</v>
      </c>
      <c r="CM32" s="14" t="s">
        <v>74</v>
      </c>
      <c r="CN32" s="14" t="s">
        <v>74</v>
      </c>
      <c r="CO32" s="14" t="s">
        <v>74</v>
      </c>
      <c r="CP32" s="14" t="s">
        <v>74</v>
      </c>
      <c r="CQ32" s="14" t="s">
        <v>74</v>
      </c>
      <c r="CR32" s="14" t="s">
        <v>74</v>
      </c>
      <c r="CS32" s="14" t="s">
        <v>74</v>
      </c>
      <c r="CT32" s="14" t="s">
        <v>74</v>
      </c>
      <c r="CU32" s="14" t="s">
        <v>74</v>
      </c>
      <c r="CV32" s="14" t="s">
        <v>74</v>
      </c>
      <c r="CW32" s="14" t="s">
        <v>74</v>
      </c>
      <c r="CX32" s="14" t="s">
        <v>74</v>
      </c>
      <c r="CY32" s="14" t="s">
        <v>74</v>
      </c>
      <c r="CZ32" s="14" t="s">
        <v>74</v>
      </c>
      <c r="DA32" s="14" t="s">
        <v>74</v>
      </c>
      <c r="DB32" s="14" t="s">
        <v>74</v>
      </c>
      <c r="DC32" s="14" t="s">
        <v>74</v>
      </c>
      <c r="DD32" s="14" t="s">
        <v>74</v>
      </c>
      <c r="DE32" s="14" t="s">
        <v>79</v>
      </c>
      <c r="DF32" s="14" t="s">
        <v>74</v>
      </c>
      <c r="DG32" s="14" t="s">
        <v>74</v>
      </c>
      <c r="DH32" s="14" t="s">
        <v>74</v>
      </c>
      <c r="DI32" s="14" t="s">
        <v>74</v>
      </c>
    </row>
    <row r="33" spans="1:113" ht="48" customHeight="1">
      <c r="A33" s="139" t="s">
        <v>134</v>
      </c>
      <c r="B33" s="139"/>
      <c r="C33" s="139"/>
      <c r="D33" s="14"/>
      <c r="E33" s="14"/>
      <c r="F33" s="14" t="s">
        <v>74</v>
      </c>
      <c r="G33" s="14" t="s">
        <v>79</v>
      </c>
      <c r="H33" s="14" t="s">
        <v>74</v>
      </c>
      <c r="I33" s="14" t="s">
        <v>79</v>
      </c>
      <c r="J33" s="14" t="s">
        <v>74</v>
      </c>
      <c r="K33" s="14" t="s">
        <v>79</v>
      </c>
      <c r="L33" s="14" t="s">
        <v>74</v>
      </c>
      <c r="M33" s="14" t="s">
        <v>79</v>
      </c>
      <c r="N33" s="14" t="s">
        <v>74</v>
      </c>
      <c r="O33" s="14" t="s">
        <v>79</v>
      </c>
      <c r="P33" s="14" t="s">
        <v>74</v>
      </c>
      <c r="Q33" s="14" t="s">
        <v>79</v>
      </c>
      <c r="R33" s="14" t="s">
        <v>74</v>
      </c>
      <c r="S33" s="14" t="s">
        <v>79</v>
      </c>
      <c r="T33" s="14" t="s">
        <v>74</v>
      </c>
      <c r="U33" s="14" t="s">
        <v>79</v>
      </c>
      <c r="V33" s="14" t="s">
        <v>74</v>
      </c>
      <c r="W33" s="14" t="s">
        <v>79</v>
      </c>
      <c r="X33" s="14" t="s">
        <v>74</v>
      </c>
      <c r="Y33" s="14" t="s">
        <v>79</v>
      </c>
      <c r="Z33" s="14" t="s">
        <v>74</v>
      </c>
      <c r="AA33" s="14" t="s">
        <v>79</v>
      </c>
      <c r="AB33" s="14" t="s">
        <v>74</v>
      </c>
      <c r="AC33" s="14" t="s">
        <v>79</v>
      </c>
      <c r="AD33" s="14"/>
      <c r="AE33" s="14"/>
      <c r="AF33" s="14" t="s">
        <v>74</v>
      </c>
      <c r="AG33" s="14" t="s">
        <v>79</v>
      </c>
      <c r="AH33" s="14" t="s">
        <v>74</v>
      </c>
      <c r="AI33" s="14" t="s">
        <v>79</v>
      </c>
      <c r="AJ33" s="14" t="s">
        <v>74</v>
      </c>
      <c r="AK33" s="14" t="s">
        <v>79</v>
      </c>
      <c r="AL33" s="14" t="s">
        <v>74</v>
      </c>
      <c r="AM33" s="14" t="s">
        <v>79</v>
      </c>
      <c r="AN33" s="14" t="s">
        <v>74</v>
      </c>
      <c r="AO33" s="14" t="s">
        <v>79</v>
      </c>
      <c r="AP33" s="14" t="s">
        <v>74</v>
      </c>
      <c r="AQ33" s="14" t="s">
        <v>79</v>
      </c>
      <c r="AR33" s="14" t="s">
        <v>74</v>
      </c>
      <c r="AS33" s="14" t="s">
        <v>79</v>
      </c>
      <c r="AT33" s="14" t="s">
        <v>74</v>
      </c>
      <c r="AU33" s="14" t="s">
        <v>79</v>
      </c>
      <c r="AV33" s="14" t="s">
        <v>74</v>
      </c>
      <c r="AW33" s="14" t="s">
        <v>79</v>
      </c>
      <c r="AX33" s="14" t="s">
        <v>74</v>
      </c>
      <c r="AY33" s="14" t="s">
        <v>79</v>
      </c>
      <c r="AZ33" s="14" t="s">
        <v>74</v>
      </c>
      <c r="BA33" s="14" t="s">
        <v>79</v>
      </c>
      <c r="BB33" s="14" t="s">
        <v>74</v>
      </c>
      <c r="BC33" s="14" t="s">
        <v>79</v>
      </c>
      <c r="BD33" s="14" t="s">
        <v>74</v>
      </c>
      <c r="BE33" s="14" t="s">
        <v>79</v>
      </c>
      <c r="BF33" s="14" t="s">
        <v>74</v>
      </c>
      <c r="BG33" s="14" t="s">
        <v>79</v>
      </c>
      <c r="BH33" s="14" t="s">
        <v>74</v>
      </c>
      <c r="BI33" s="14" t="s">
        <v>79</v>
      </c>
      <c r="BJ33" s="14" t="s">
        <v>74</v>
      </c>
      <c r="BK33" s="14" t="s">
        <v>79</v>
      </c>
      <c r="BL33" s="14" t="s">
        <v>74</v>
      </c>
      <c r="BM33" s="14" t="s">
        <v>79</v>
      </c>
      <c r="BN33" s="14" t="s">
        <v>74</v>
      </c>
      <c r="BO33" s="14" t="s">
        <v>79</v>
      </c>
      <c r="BP33" s="14" t="s">
        <v>74</v>
      </c>
      <c r="BQ33" s="14" t="s">
        <v>79</v>
      </c>
      <c r="BR33" s="14" t="s">
        <v>74</v>
      </c>
      <c r="BS33" s="14" t="s">
        <v>79</v>
      </c>
      <c r="BT33" s="14" t="s">
        <v>74</v>
      </c>
      <c r="BU33" s="14" t="s">
        <v>79</v>
      </c>
      <c r="BV33" s="14" t="s">
        <v>74</v>
      </c>
      <c r="BW33" s="14" t="s">
        <v>79</v>
      </c>
      <c r="BX33" s="14" t="s">
        <v>74</v>
      </c>
      <c r="BY33" s="14" t="s">
        <v>79</v>
      </c>
      <c r="BZ33" s="14" t="s">
        <v>74</v>
      </c>
      <c r="CA33" s="14" t="s">
        <v>79</v>
      </c>
      <c r="CB33" s="14" t="s">
        <v>74</v>
      </c>
      <c r="CC33" s="14" t="s">
        <v>79</v>
      </c>
      <c r="CD33" s="14" t="s">
        <v>74</v>
      </c>
      <c r="CE33" s="14"/>
      <c r="CF33" s="14" t="s">
        <v>74</v>
      </c>
      <c r="CG33" s="14" t="s">
        <v>74</v>
      </c>
      <c r="CH33" s="14" t="s">
        <v>74</v>
      </c>
      <c r="CI33" s="14" t="s">
        <v>79</v>
      </c>
      <c r="CJ33" s="14" t="s">
        <v>74</v>
      </c>
      <c r="CK33" s="14" t="s">
        <v>79</v>
      </c>
      <c r="CL33" s="14" t="s">
        <v>74</v>
      </c>
      <c r="CM33" s="14" t="s">
        <v>79</v>
      </c>
      <c r="CN33" s="14" t="s">
        <v>74</v>
      </c>
      <c r="CO33" s="14" t="s">
        <v>79</v>
      </c>
      <c r="CP33" s="14" t="s">
        <v>74</v>
      </c>
      <c r="CQ33" s="14" t="s">
        <v>79</v>
      </c>
      <c r="CR33" s="14" t="s">
        <v>74</v>
      </c>
      <c r="CS33" s="14" t="s">
        <v>79</v>
      </c>
      <c r="CT33" s="14" t="s">
        <v>74</v>
      </c>
      <c r="CU33" s="14" t="s">
        <v>79</v>
      </c>
      <c r="CV33" s="14" t="s">
        <v>74</v>
      </c>
      <c r="CW33" s="14" t="s">
        <v>79</v>
      </c>
      <c r="CX33" s="14" t="s">
        <v>74</v>
      </c>
      <c r="CY33" s="14" t="s">
        <v>79</v>
      </c>
      <c r="CZ33" s="14" t="s">
        <v>74</v>
      </c>
      <c r="DA33" s="14" t="s">
        <v>79</v>
      </c>
      <c r="DB33" s="14" t="s">
        <v>74</v>
      </c>
      <c r="DC33" s="14" t="s">
        <v>79</v>
      </c>
      <c r="DD33" s="14" t="s">
        <v>74</v>
      </c>
      <c r="DE33" s="14" t="s">
        <v>79</v>
      </c>
      <c r="DF33" s="14" t="s">
        <v>74</v>
      </c>
      <c r="DG33" s="14" t="s">
        <v>79</v>
      </c>
      <c r="DH33" s="14" t="s">
        <v>74</v>
      </c>
      <c r="DI33" s="14" t="s">
        <v>79</v>
      </c>
    </row>
    <row r="34" spans="1:113" ht="13.5" customHeight="1"/>
    <row r="35" spans="1:113" ht="13" customHeight="1"/>
    <row r="36" spans="1:113" ht="13" customHeight="1"/>
    <row r="37" spans="1:113" ht="13" customHeight="1"/>
    <row r="38" spans="1:113" ht="13" customHeight="1"/>
    <row r="39" spans="1:113" ht="13" customHeight="1"/>
    <row r="40" spans="1:113" ht="13" customHeight="1"/>
    <row r="41" spans="1:113" ht="15" customHeight="1"/>
    <row r="42" spans="1:113" ht="13" customHeight="1"/>
    <row r="43" spans="1:113" ht="13" customHeight="1"/>
    <row r="44" spans="1:113" ht="13" customHeight="1"/>
    <row r="45" spans="1:113" ht="13" customHeight="1"/>
    <row r="46" spans="1:113" ht="13" customHeight="1"/>
    <row r="47" spans="1:113" ht="13" customHeight="1"/>
    <row r="48" spans="1:113" ht="13" customHeight="1"/>
    <row r="49" ht="13" customHeight="1"/>
    <row r="50" ht="13" customHeight="1"/>
    <row r="51" ht="13" customHeight="1"/>
    <row r="52" ht="13" customHeight="1"/>
    <row r="53" ht="13" customHeight="1"/>
    <row r="54" ht="13" customHeight="1"/>
    <row r="55" ht="13" customHeight="1"/>
    <row r="56" ht="13" customHeight="1"/>
    <row r="57" ht="13" customHeight="1"/>
    <row r="58" ht="13" customHeight="1"/>
    <row r="59" ht="13" customHeight="1"/>
    <row r="60" ht="13" customHeight="1"/>
    <row r="61" ht="13" customHeight="1"/>
    <row r="62" ht="13" customHeight="1"/>
    <row r="63" ht="13" customHeight="1"/>
    <row r="64" ht="13" customHeight="1"/>
    <row r="65" ht="13" customHeight="1"/>
  </sheetData>
  <mergeCells count="135">
    <mergeCell ref="BX12:BY12"/>
    <mergeCell ref="BV11:BW11"/>
    <mergeCell ref="BV12:BW12"/>
    <mergeCell ref="BT11:BU11"/>
    <mergeCell ref="BT12:BU12"/>
    <mergeCell ref="BR11:BS11"/>
    <mergeCell ref="BJ11:BK11"/>
    <mergeCell ref="CP12:CQ12"/>
    <mergeCell ref="CN11:CO11"/>
    <mergeCell ref="CN12:CO12"/>
    <mergeCell ref="CL11:CM11"/>
    <mergeCell ref="CL12:CM12"/>
    <mergeCell ref="BR12:BS12"/>
    <mergeCell ref="CJ12:CK12"/>
    <mergeCell ref="BL12:BM12"/>
    <mergeCell ref="H11:I11"/>
    <mergeCell ref="H12:I12"/>
    <mergeCell ref="J11:K11"/>
    <mergeCell ref="J12:K12"/>
    <mergeCell ref="BP11:BQ11"/>
    <mergeCell ref="CF11:CG11"/>
    <mergeCell ref="CF12:CG12"/>
    <mergeCell ref="CH12:CI12"/>
    <mergeCell ref="CH11:CI11"/>
    <mergeCell ref="BP12:BQ12"/>
    <mergeCell ref="CB11:CC11"/>
    <mergeCell ref="CB12:CC12"/>
    <mergeCell ref="CD11:CE11"/>
    <mergeCell ref="CD12:CE12"/>
    <mergeCell ref="BZ11:CA11"/>
    <mergeCell ref="BZ12:CA12"/>
    <mergeCell ref="BX11:BY11"/>
    <mergeCell ref="BN11:BO11"/>
    <mergeCell ref="AB12:AC12"/>
    <mergeCell ref="BD11:BE11"/>
    <mergeCell ref="BN12:BO12"/>
    <mergeCell ref="BH11:BI11"/>
    <mergeCell ref="BH12:BI12"/>
    <mergeCell ref="AZ12:BA12"/>
    <mergeCell ref="CX11:CY11"/>
    <mergeCell ref="CR11:CS11"/>
    <mergeCell ref="CR12:CS12"/>
    <mergeCell ref="A20:C20"/>
    <mergeCell ref="A33:C33"/>
    <mergeCell ref="A32:C32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14:C14"/>
    <mergeCell ref="A13:B13"/>
    <mergeCell ref="A15:C15"/>
    <mergeCell ref="AT11:AU11"/>
    <mergeCell ref="BJ12:BK12"/>
    <mergeCell ref="BL11:BM11"/>
    <mergeCell ref="CP11:CQ11"/>
    <mergeCell ref="A1:DH1"/>
    <mergeCell ref="A11:B11"/>
    <mergeCell ref="DH11:DI11"/>
    <mergeCell ref="A12:B12"/>
    <mergeCell ref="DH12:DI12"/>
    <mergeCell ref="DF11:DG11"/>
    <mergeCell ref="DF12:DG12"/>
    <mergeCell ref="DD11:DE11"/>
    <mergeCell ref="DD12:DE12"/>
    <mergeCell ref="DB11:DC11"/>
    <mergeCell ref="DB12:DC12"/>
    <mergeCell ref="CZ11:DA11"/>
    <mergeCell ref="CZ12:DA12"/>
    <mergeCell ref="CJ11:CK11"/>
    <mergeCell ref="CX12:CY12"/>
    <mergeCell ref="CV11:CW11"/>
    <mergeCell ref="D10:E10"/>
    <mergeCell ref="BD12:BE12"/>
    <mergeCell ref="BB11:BC11"/>
    <mergeCell ref="BB12:BC12"/>
    <mergeCell ref="AZ11:BA11"/>
    <mergeCell ref="CV12:CW12"/>
    <mergeCell ref="CT11:CU11"/>
    <mergeCell ref="CT12:CU12"/>
    <mergeCell ref="A19:C19"/>
    <mergeCell ref="D11:E11"/>
    <mergeCell ref="D12:E12"/>
    <mergeCell ref="A17:C17"/>
    <mergeCell ref="A18:C18"/>
    <mergeCell ref="A16:C16"/>
    <mergeCell ref="AP11:AQ11"/>
    <mergeCell ref="AP12:AQ12"/>
    <mergeCell ref="AR12:AS12"/>
    <mergeCell ref="AN11:AO11"/>
    <mergeCell ref="AN12:AO12"/>
    <mergeCell ref="AL11:AM11"/>
    <mergeCell ref="AL12:AM12"/>
    <mergeCell ref="AR11:AS11"/>
    <mergeCell ref="AH11:AI11"/>
    <mergeCell ref="AH12:AI12"/>
    <mergeCell ref="AJ11:AK11"/>
    <mergeCell ref="AJ12:AK12"/>
    <mergeCell ref="AF11:AG11"/>
    <mergeCell ref="AF12:AG12"/>
    <mergeCell ref="AD11:AE11"/>
    <mergeCell ref="X11:Y11"/>
    <mergeCell ref="X12:Y12"/>
    <mergeCell ref="AB11:AC11"/>
    <mergeCell ref="BF11:BG11"/>
    <mergeCell ref="BF12:BG12"/>
    <mergeCell ref="F11:G11"/>
    <mergeCell ref="F12:G12"/>
    <mergeCell ref="L11:M11"/>
    <mergeCell ref="L12:M12"/>
    <mergeCell ref="R11:S11"/>
    <mergeCell ref="R12:S12"/>
    <mergeCell ref="P11:Q11"/>
    <mergeCell ref="P12:Q12"/>
    <mergeCell ref="T11:U11"/>
    <mergeCell ref="T12:U12"/>
    <mergeCell ref="AX11:AY11"/>
    <mergeCell ref="AX12:AY12"/>
    <mergeCell ref="AT12:AU12"/>
    <mergeCell ref="AV11:AW11"/>
    <mergeCell ref="AV12:AW12"/>
    <mergeCell ref="V11:W11"/>
    <mergeCell ref="V12:W12"/>
    <mergeCell ref="N11:O11"/>
    <mergeCell ref="N12:O12"/>
    <mergeCell ref="AD12:AE12"/>
    <mergeCell ref="Z11:AA11"/>
    <mergeCell ref="Z12:AA12"/>
  </mergeCells>
  <dataValidations count="1">
    <dataValidation type="list" allowBlank="1" showInputMessage="1" showErrorMessage="1" sqref="D14:DI33" xr:uid="{00000000-0002-0000-0400-000000000000}">
      <formula1>"&lt;Select&gt;, Pass, Fail, NA"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3:C21"/>
  <sheetViews>
    <sheetView topLeftCell="A4" workbookViewId="0">
      <selection activeCell="C5" sqref="C5"/>
    </sheetView>
  </sheetViews>
  <sheetFormatPr defaultColWidth="9" defaultRowHeight="12.5"/>
  <cols>
    <col min="1" max="1" width="9" style="98"/>
    <col min="2" max="2" width="23" style="98" bestFit="1" customWidth="1"/>
    <col min="3" max="3" width="109.3984375" style="98" customWidth="1"/>
    <col min="4" max="16384" width="9" style="98"/>
  </cols>
  <sheetData>
    <row r="3" spans="2:3">
      <c r="B3" s="120" t="s">
        <v>307</v>
      </c>
      <c r="C3" s="120" t="s">
        <v>308</v>
      </c>
    </row>
    <row r="4" spans="2:3">
      <c r="B4" s="45" t="s">
        <v>71</v>
      </c>
      <c r="C4" s="45" t="s">
        <v>309</v>
      </c>
    </row>
    <row r="5" spans="2:3">
      <c r="B5" s="45" t="s">
        <v>72</v>
      </c>
      <c r="C5" s="45" t="s">
        <v>310</v>
      </c>
    </row>
    <row r="8" spans="2:3">
      <c r="B8" s="120" t="s">
        <v>311</v>
      </c>
      <c r="C8" s="120" t="s">
        <v>308</v>
      </c>
    </row>
    <row r="9" spans="2:3">
      <c r="B9" s="45" t="s">
        <v>79</v>
      </c>
      <c r="C9" s="45" t="s">
        <v>312</v>
      </c>
    </row>
    <row r="10" spans="2:3">
      <c r="B10" s="45" t="s">
        <v>74</v>
      </c>
      <c r="C10" s="45" t="s">
        <v>313</v>
      </c>
    </row>
    <row r="11" spans="2:3">
      <c r="B11" s="121" t="s">
        <v>74</v>
      </c>
      <c r="C11" s="45" t="s">
        <v>314</v>
      </c>
    </row>
    <row r="12" spans="2:3">
      <c r="B12" s="122" t="s">
        <v>74</v>
      </c>
      <c r="C12" s="45" t="s">
        <v>315</v>
      </c>
    </row>
    <row r="15" spans="2:3">
      <c r="B15" s="123" t="s">
        <v>316</v>
      </c>
      <c r="C15" s="123" t="s">
        <v>317</v>
      </c>
    </row>
    <row r="16" spans="2:3">
      <c r="B16" s="45" t="s">
        <v>318</v>
      </c>
      <c r="C16" s="124">
        <v>50</v>
      </c>
    </row>
    <row r="17" spans="2:3">
      <c r="B17" s="45" t="s">
        <v>319</v>
      </c>
      <c r="C17" s="124">
        <v>30</v>
      </c>
    </row>
    <row r="18" spans="2:3">
      <c r="B18" s="45" t="s">
        <v>320</v>
      </c>
      <c r="C18" s="124">
        <v>30</v>
      </c>
    </row>
    <row r="19" spans="2:3">
      <c r="B19" s="45" t="s">
        <v>321</v>
      </c>
      <c r="C19" s="124">
        <v>20</v>
      </c>
    </row>
    <row r="20" spans="2:3">
      <c r="B20" s="125" t="s">
        <v>322</v>
      </c>
      <c r="C20" s="126">
        <v>10</v>
      </c>
    </row>
    <row r="21" spans="2:3">
      <c r="B21" s="45" t="s">
        <v>323</v>
      </c>
      <c r="C21" s="12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4"/>
  <sheetViews>
    <sheetView tabSelected="1" topLeftCell="A8" workbookViewId="0">
      <selection activeCell="A11" sqref="A11:C11"/>
    </sheetView>
  </sheetViews>
  <sheetFormatPr defaultColWidth="11.3984375" defaultRowHeight="13.5"/>
  <cols>
    <col min="1" max="1" width="9.796875" style="15" customWidth="1"/>
    <col min="2" max="2" width="11.796875" style="15" customWidth="1"/>
    <col min="3" max="3" width="47.796875" style="15" customWidth="1"/>
    <col min="4" max="4" width="12.59765625" style="1" customWidth="1"/>
  </cols>
  <sheetData>
    <row r="1" spans="1:4" ht="17" hidden="1" customHeight="1">
      <c r="A1" s="173" t="s">
        <v>0</v>
      </c>
      <c r="B1" s="174"/>
      <c r="C1" s="174"/>
      <c r="D1" s="175"/>
    </row>
    <row r="2" spans="1:4" ht="21" hidden="1">
      <c r="A2" s="2" t="s">
        <v>1</v>
      </c>
      <c r="B2" s="105"/>
      <c r="C2" s="3" t="s">
        <v>2</v>
      </c>
      <c r="D2" s="86" t="s">
        <v>3</v>
      </c>
    </row>
    <row r="3" spans="1:4" ht="31.5" hidden="1">
      <c r="A3" s="4" t="s">
        <v>4</v>
      </c>
      <c r="B3" s="5" t="s">
        <v>110</v>
      </c>
      <c r="C3" s="6" t="s">
        <v>6</v>
      </c>
      <c r="D3" s="87"/>
    </row>
    <row r="4" spans="1:4" ht="21" hidden="1">
      <c r="A4" s="4" t="s">
        <v>7</v>
      </c>
      <c r="B4" s="5" t="s">
        <v>8</v>
      </c>
      <c r="C4" s="6" t="s">
        <v>9</v>
      </c>
      <c r="D4" s="87"/>
    </row>
    <row r="5" spans="1:4" ht="21.5" hidden="1" thickBot="1">
      <c r="A5" s="7" t="s">
        <v>10</v>
      </c>
      <c r="B5" s="8" t="s">
        <v>111</v>
      </c>
      <c r="C5" s="9" t="s">
        <v>12</v>
      </c>
      <c r="D5" s="88"/>
    </row>
    <row r="6" spans="1:4" hidden="1">
      <c r="A6" s="10"/>
      <c r="B6" s="11"/>
      <c r="C6" s="12"/>
    </row>
    <row r="7" spans="1:4" ht="21">
      <c r="A7" s="4" t="s">
        <v>4</v>
      </c>
      <c r="B7" s="5"/>
      <c r="C7"/>
      <c r="D7"/>
    </row>
    <row r="8" spans="1:4">
      <c r="A8" s="10"/>
      <c r="B8" s="11"/>
      <c r="C8"/>
      <c r="D8" s="116" t="s">
        <v>113</v>
      </c>
    </row>
    <row r="9" spans="1:4" ht="13" customHeight="1">
      <c r="A9" s="178" t="s">
        <v>13</v>
      </c>
      <c r="B9" s="178"/>
      <c r="C9" s="117" t="s">
        <v>14</v>
      </c>
      <c r="D9" s="103"/>
    </row>
    <row r="10" spans="1:4">
      <c r="A10" s="177"/>
      <c r="B10" s="177"/>
      <c r="C10" s="117" t="s">
        <v>69</v>
      </c>
      <c r="D10" s="104"/>
    </row>
    <row r="11" spans="1:4" ht="67" customHeight="1">
      <c r="A11" s="139" t="s">
        <v>904</v>
      </c>
      <c r="B11" s="139"/>
      <c r="C11" s="139"/>
      <c r="D11" s="14"/>
    </row>
    <row r="12" spans="1:4" ht="163" customHeight="1">
      <c r="A12" s="139" t="s">
        <v>905</v>
      </c>
      <c r="B12" s="139"/>
      <c r="C12" s="139"/>
      <c r="D12" s="14"/>
    </row>
    <row r="13" spans="1:4" ht="91" customHeight="1">
      <c r="A13" s="139" t="s">
        <v>118</v>
      </c>
      <c r="B13" s="139"/>
      <c r="C13" s="139"/>
      <c r="D13" s="14"/>
    </row>
    <row r="14" spans="1:4" ht="113" customHeight="1">
      <c r="A14" s="139" t="s">
        <v>119</v>
      </c>
      <c r="B14" s="139"/>
      <c r="C14" s="139"/>
      <c r="D14" s="14"/>
    </row>
    <row r="15" spans="1:4" ht="72" customHeight="1">
      <c r="A15" s="139" t="s">
        <v>120</v>
      </c>
      <c r="B15" s="139"/>
      <c r="C15" s="139"/>
      <c r="D15" s="14"/>
    </row>
    <row r="16" spans="1:4" ht="62" customHeight="1">
      <c r="A16" s="139" t="s">
        <v>906</v>
      </c>
      <c r="B16" s="139"/>
      <c r="C16" s="139"/>
      <c r="D16" s="14"/>
    </row>
    <row r="17" spans="1:4" ht="150" customHeight="1">
      <c r="A17" s="139" t="s">
        <v>122</v>
      </c>
      <c r="B17" s="139"/>
      <c r="C17" s="139"/>
      <c r="D17" s="14"/>
    </row>
    <row r="18" spans="1:4" ht="88" customHeight="1">
      <c r="A18" s="139" t="s">
        <v>907</v>
      </c>
      <c r="B18" s="139"/>
      <c r="C18" s="139"/>
      <c r="D18" s="14"/>
    </row>
    <row r="19" spans="1:4" ht="31" customHeight="1">
      <c r="A19" s="139" t="s">
        <v>306</v>
      </c>
      <c r="B19" s="139"/>
      <c r="C19" s="139"/>
      <c r="D19" s="14"/>
    </row>
    <row r="20" spans="1:4" ht="41" customHeight="1">
      <c r="A20" s="143" t="s">
        <v>127</v>
      </c>
      <c r="B20" s="144"/>
      <c r="C20" s="145"/>
      <c r="D20" s="14"/>
    </row>
    <row r="21" spans="1:4" ht="45" customHeight="1">
      <c r="A21" s="139" t="s">
        <v>908</v>
      </c>
      <c r="B21" s="139"/>
      <c r="C21" s="139"/>
      <c r="D21" s="14"/>
    </row>
    <row r="22" spans="1:4" ht="100" customHeight="1">
      <c r="A22" s="139" t="s">
        <v>909</v>
      </c>
      <c r="B22" s="139"/>
      <c r="C22" s="139"/>
      <c r="D22" s="14"/>
    </row>
    <row r="23" spans="1:4" ht="51" customHeight="1">
      <c r="A23" s="139"/>
      <c r="B23" s="139"/>
      <c r="C23" s="139"/>
      <c r="D23" s="14"/>
    </row>
    <row r="24" spans="1:4">
      <c r="A24" s="139"/>
      <c r="B24" s="139"/>
      <c r="C24" s="139"/>
      <c r="D24" s="14"/>
    </row>
    <row r="25" spans="1:4">
      <c r="A25" s="139"/>
      <c r="B25" s="139"/>
      <c r="C25" s="139"/>
      <c r="D25" s="14"/>
    </row>
    <row r="26" spans="1:4">
      <c r="A26" s="139"/>
      <c r="B26" s="139"/>
      <c r="C26" s="139"/>
      <c r="D26" s="14"/>
    </row>
    <row r="27" spans="1:4">
      <c r="A27" s="139"/>
      <c r="B27" s="139"/>
      <c r="C27" s="139"/>
      <c r="D27" s="14"/>
    </row>
    <row r="28" spans="1:4">
      <c r="A28" s="139"/>
      <c r="B28" s="139"/>
      <c r="C28" s="139"/>
      <c r="D28" s="14"/>
    </row>
    <row r="29" spans="1:4">
      <c r="A29" s="143"/>
      <c r="B29" s="144"/>
      <c r="C29" s="145"/>
      <c r="D29" s="14"/>
    </row>
    <row r="30" spans="1:4" ht="77" customHeight="1">
      <c r="A30" s="138"/>
      <c r="B30" s="138"/>
      <c r="C30" s="138"/>
      <c r="D30" s="14"/>
    </row>
    <row r="31" spans="1:4">
      <c r="A31" s="142"/>
      <c r="B31" s="142"/>
      <c r="C31" s="142"/>
      <c r="D31" s="14"/>
    </row>
    <row r="33" spans="1:4">
      <c r="A33" s="143"/>
      <c r="B33" s="144"/>
      <c r="C33" s="145"/>
      <c r="D33" s="14"/>
    </row>
    <row r="34" spans="1:4">
      <c r="A34" s="143"/>
      <c r="B34" s="144"/>
      <c r="C34" s="145"/>
      <c r="D34" s="14"/>
    </row>
    <row r="35" spans="1:4">
      <c r="A35" s="143"/>
      <c r="B35" s="144"/>
      <c r="C35" s="145"/>
      <c r="D35" s="14"/>
    </row>
    <row r="36" spans="1:4">
      <c r="A36" s="143"/>
      <c r="B36" s="144"/>
      <c r="C36" s="145"/>
      <c r="D36" s="14"/>
    </row>
    <row r="37" spans="1:4">
      <c r="A37" s="143"/>
      <c r="B37" s="144"/>
      <c r="C37" s="145"/>
      <c r="D37" s="14"/>
    </row>
    <row r="38" spans="1:4">
      <c r="A38" s="143"/>
      <c r="B38" s="144"/>
      <c r="C38" s="145"/>
      <c r="D38" s="14"/>
    </row>
    <row r="39" spans="1:4">
      <c r="A39" s="143"/>
      <c r="B39" s="144"/>
      <c r="C39" s="145"/>
      <c r="D39" s="14"/>
    </row>
    <row r="40" spans="1:4">
      <c r="A40" s="143"/>
      <c r="B40" s="144"/>
      <c r="C40" s="145"/>
      <c r="D40" s="14"/>
    </row>
    <row r="41" spans="1:4">
      <c r="A41" s="143"/>
      <c r="B41" s="144"/>
      <c r="C41" s="145"/>
      <c r="D41" s="14"/>
    </row>
    <row r="42" spans="1:4">
      <c r="A42" s="143"/>
      <c r="B42" s="144"/>
      <c r="C42" s="144"/>
      <c r="D42" s="14"/>
    </row>
    <row r="43" spans="1:4">
      <c r="A43" s="143"/>
      <c r="B43" s="144"/>
      <c r="C43" s="144"/>
      <c r="D43" s="14"/>
    </row>
    <row r="44" spans="1:4">
      <c r="A44" s="138"/>
      <c r="B44" s="138"/>
      <c r="C44" s="143"/>
      <c r="D44" s="14"/>
    </row>
  </sheetData>
  <mergeCells count="36">
    <mergeCell ref="A1:D1"/>
    <mergeCell ref="A12:C12"/>
    <mergeCell ref="A13:C13"/>
    <mergeCell ref="A11:C11"/>
    <mergeCell ref="A10:B10"/>
    <mergeCell ref="A9:B9"/>
    <mergeCell ref="A40:C40"/>
    <mergeCell ref="A41:C41"/>
    <mergeCell ref="A42:C42"/>
    <mergeCell ref="A43:C43"/>
    <mergeCell ref="A44:C44"/>
    <mergeCell ref="A39:C39"/>
    <mergeCell ref="A28:C28"/>
    <mergeCell ref="A29:C29"/>
    <mergeCell ref="A30:C30"/>
    <mergeCell ref="A31:C31"/>
    <mergeCell ref="A33:C33"/>
    <mergeCell ref="A34:C34"/>
    <mergeCell ref="A35:C35"/>
    <mergeCell ref="A36:C36"/>
    <mergeCell ref="A37:C37"/>
    <mergeCell ref="A38:C38"/>
    <mergeCell ref="A21:C21"/>
    <mergeCell ref="A22:C22"/>
    <mergeCell ref="A23:C23"/>
    <mergeCell ref="A24:C24"/>
    <mergeCell ref="A25:C25"/>
    <mergeCell ref="A26:C26"/>
    <mergeCell ref="A27:C27"/>
    <mergeCell ref="A14:C14"/>
    <mergeCell ref="A20:C20"/>
    <mergeCell ref="A15:C15"/>
    <mergeCell ref="A18:C18"/>
    <mergeCell ref="A16:C16"/>
    <mergeCell ref="A17:C17"/>
    <mergeCell ref="A19:C19"/>
  </mergeCells>
  <dataValidations count="1">
    <dataValidation type="list" allowBlank="1" showInputMessage="1" showErrorMessage="1" sqref="D11:D31 D33:D44" xr:uid="{00000000-0002-0000-0800-000000000000}">
      <formula1>"&lt;Select&gt;, Pass, Fail, NA"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O55"/>
  <sheetViews>
    <sheetView topLeftCell="A7" workbookViewId="0">
      <pane xSplit="3" ySplit="7" topLeftCell="CV15" activePane="bottomRight" state="frozen"/>
      <selection pane="topRight" activeCell="D7" sqref="D7"/>
      <selection pane="bottomLeft" activeCell="A14" sqref="A14"/>
      <selection pane="bottomRight" activeCell="DO15" sqref="DO15"/>
    </sheetView>
  </sheetViews>
  <sheetFormatPr defaultColWidth="11.3984375" defaultRowHeight="13.5"/>
  <cols>
    <col min="1" max="1" width="9.796875" style="15" customWidth="1"/>
    <col min="2" max="2" width="11.796875" style="15" customWidth="1"/>
    <col min="3" max="3" width="47.796875" style="15" customWidth="1"/>
    <col min="4" max="4" width="12.59765625" style="1" customWidth="1"/>
    <col min="5" max="111" width="11.59765625" customWidth="1"/>
    <col min="112" max="112" width="12.59765625" style="1" customWidth="1"/>
    <col min="113" max="113" width="11.59765625" customWidth="1"/>
  </cols>
  <sheetData>
    <row r="1" spans="1:119" ht="17" hidden="1" customHeight="1">
      <c r="A1" s="173" t="s">
        <v>0</v>
      </c>
      <c r="B1" s="174"/>
      <c r="C1" s="174"/>
      <c r="D1" s="175"/>
      <c r="DH1"/>
    </row>
    <row r="2" spans="1:119" ht="22.5" hidden="1" customHeight="1">
      <c r="A2" s="2" t="s">
        <v>1</v>
      </c>
      <c r="B2" s="105"/>
      <c r="C2" s="3" t="s">
        <v>2</v>
      </c>
      <c r="D2" s="86" t="s">
        <v>3</v>
      </c>
      <c r="DH2" s="86" t="s">
        <v>3</v>
      </c>
    </row>
    <row r="3" spans="1:119" ht="33.75" hidden="1" customHeight="1">
      <c r="A3" s="4" t="s">
        <v>4</v>
      </c>
      <c r="B3" s="5" t="s">
        <v>110</v>
      </c>
      <c r="C3" s="6" t="s">
        <v>6</v>
      </c>
      <c r="D3" s="87"/>
      <c r="DH3" s="87"/>
    </row>
    <row r="4" spans="1:119" ht="22.5" hidden="1" customHeight="1">
      <c r="A4" s="4" t="s">
        <v>7</v>
      </c>
      <c r="B4" s="5" t="s">
        <v>8</v>
      </c>
      <c r="C4" s="6" t="s">
        <v>9</v>
      </c>
      <c r="D4" s="87"/>
      <c r="DH4" s="87"/>
    </row>
    <row r="5" spans="1:119" ht="22.5" hidden="1" customHeight="1">
      <c r="A5" s="7" t="s">
        <v>10</v>
      </c>
      <c r="B5" s="8" t="s">
        <v>111</v>
      </c>
      <c r="C5" s="9" t="s">
        <v>12</v>
      </c>
      <c r="D5" s="88"/>
      <c r="DH5" s="88"/>
    </row>
    <row r="6" spans="1:119" ht="15" hidden="1" customHeight="1">
      <c r="A6" s="10"/>
      <c r="B6" s="11"/>
      <c r="C6" s="12"/>
    </row>
    <row r="7" spans="1:119" ht="21">
      <c r="A7" s="4" t="s">
        <v>4</v>
      </c>
      <c r="B7" s="5" t="s">
        <v>112</v>
      </c>
      <c r="C7"/>
      <c r="D7"/>
      <c r="DH7"/>
    </row>
    <row r="8" spans="1:119">
      <c r="A8" s="4" t="s">
        <v>7</v>
      </c>
      <c r="B8" s="5" t="s">
        <v>110</v>
      </c>
      <c r="C8"/>
      <c r="D8"/>
      <c r="DH8"/>
    </row>
    <row r="9" spans="1:119">
      <c r="A9" s="7" t="s">
        <v>10</v>
      </c>
      <c r="B9" s="8" t="s">
        <v>111</v>
      </c>
      <c r="C9"/>
      <c r="D9"/>
      <c r="DH9"/>
    </row>
    <row r="10" spans="1:119">
      <c r="A10" s="10"/>
      <c r="B10" s="11"/>
      <c r="D10" s="176" t="s">
        <v>113</v>
      </c>
      <c r="E10" s="176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  <c r="BJ10" s="90"/>
      <c r="BK10" s="90"/>
      <c r="BL10" s="90"/>
      <c r="BM10" s="90"/>
      <c r="BN10" s="90"/>
      <c r="BO10" s="90"/>
      <c r="BP10" s="90"/>
      <c r="BQ10" s="90"/>
      <c r="BR10" s="90"/>
      <c r="BS10" s="90"/>
      <c r="BT10" s="90"/>
      <c r="BU10" s="90"/>
      <c r="BV10" s="90"/>
      <c r="BW10" s="90"/>
      <c r="BX10" s="90"/>
      <c r="BY10" s="90"/>
      <c r="BZ10" s="90"/>
      <c r="CA10" s="90"/>
      <c r="CB10" s="90"/>
      <c r="CC10" s="90"/>
      <c r="CD10" s="90"/>
      <c r="CE10" s="90"/>
      <c r="CF10" s="90"/>
      <c r="CG10" s="90"/>
      <c r="CH10" s="90"/>
      <c r="CI10" s="90"/>
      <c r="CJ10" s="90"/>
      <c r="CK10" s="90"/>
      <c r="CL10" s="90"/>
      <c r="CM10" s="90"/>
      <c r="CN10" s="90"/>
      <c r="CO10" s="90"/>
      <c r="CP10" s="90"/>
      <c r="CQ10" s="90"/>
      <c r="CR10" s="90"/>
      <c r="CS10" s="90"/>
      <c r="CT10" s="90"/>
      <c r="CU10" s="90"/>
      <c r="CV10" s="90"/>
      <c r="CW10" s="90"/>
      <c r="CX10" s="90"/>
      <c r="CY10" s="90"/>
      <c r="CZ10" s="90"/>
      <c r="DA10" s="90"/>
      <c r="DB10" s="90"/>
      <c r="DC10" s="90"/>
      <c r="DD10" s="90"/>
      <c r="DE10" s="90"/>
      <c r="DF10" s="90"/>
      <c r="DG10" s="90"/>
      <c r="DH10" s="89" t="s">
        <v>114</v>
      </c>
    </row>
    <row r="11" spans="1:119">
      <c r="A11" s="178" t="s">
        <v>13</v>
      </c>
      <c r="B11" s="178"/>
      <c r="C11" s="117" t="s">
        <v>14</v>
      </c>
      <c r="D11" s="129"/>
      <c r="E11" s="129"/>
      <c r="F11" s="103"/>
      <c r="G11" s="103"/>
      <c r="H11" s="129" t="s">
        <v>332</v>
      </c>
      <c r="I11" s="129"/>
      <c r="J11" s="129" t="s">
        <v>333</v>
      </c>
      <c r="K11" s="129"/>
      <c r="L11" s="129" t="s">
        <v>334</v>
      </c>
      <c r="M11" s="129"/>
      <c r="N11" s="129" t="s">
        <v>335</v>
      </c>
      <c r="O11" s="129"/>
      <c r="P11" s="129" t="s">
        <v>336</v>
      </c>
      <c r="Q11" s="129"/>
      <c r="R11" s="129" t="s">
        <v>337</v>
      </c>
      <c r="S11" s="129"/>
      <c r="T11" s="129" t="s">
        <v>338</v>
      </c>
      <c r="U11" s="129"/>
      <c r="V11" s="129" t="s">
        <v>339</v>
      </c>
      <c r="W11" s="129"/>
      <c r="X11" s="129" t="s">
        <v>340</v>
      </c>
      <c r="Y11" s="129"/>
      <c r="Z11" s="129" t="s">
        <v>341</v>
      </c>
      <c r="AA11" s="129"/>
      <c r="AB11" s="129" t="s">
        <v>342</v>
      </c>
      <c r="AC11" s="129"/>
      <c r="AD11" s="129" t="s">
        <v>343</v>
      </c>
      <c r="AE11" s="129"/>
      <c r="AF11" s="129" t="s">
        <v>344</v>
      </c>
      <c r="AG11" s="129"/>
      <c r="AH11" s="129" t="s">
        <v>345</v>
      </c>
      <c r="AI11" s="129"/>
      <c r="AJ11" s="129" t="s">
        <v>346</v>
      </c>
      <c r="AK11" s="129"/>
      <c r="AL11" s="129" t="s">
        <v>347</v>
      </c>
      <c r="AM11" s="129"/>
      <c r="AN11" s="129" t="s">
        <v>348</v>
      </c>
      <c r="AO11" s="129"/>
      <c r="AP11" s="129" t="s">
        <v>349</v>
      </c>
      <c r="AQ11" s="129"/>
      <c r="AR11" s="129" t="s">
        <v>350</v>
      </c>
      <c r="AS11" s="129"/>
      <c r="AT11" s="129" t="s">
        <v>351</v>
      </c>
      <c r="AU11" s="129"/>
      <c r="AV11" s="129" t="s">
        <v>352</v>
      </c>
      <c r="AW11" s="129"/>
      <c r="AX11" s="129" t="s">
        <v>353</v>
      </c>
      <c r="AY11" s="129"/>
      <c r="AZ11" s="129" t="s">
        <v>354</v>
      </c>
      <c r="BA11" s="129"/>
      <c r="BB11" s="129" t="s">
        <v>355</v>
      </c>
      <c r="BC11" s="129"/>
      <c r="BD11" s="129" t="s">
        <v>356</v>
      </c>
      <c r="BE11" s="129"/>
      <c r="BF11" s="129" t="s">
        <v>357</v>
      </c>
      <c r="BG11" s="129"/>
      <c r="BH11" s="129" t="s">
        <v>358</v>
      </c>
      <c r="BI11" s="129"/>
      <c r="BJ11" s="129" t="s">
        <v>359</v>
      </c>
      <c r="BK11" s="129"/>
      <c r="BL11" s="129" t="s">
        <v>360</v>
      </c>
      <c r="BM11" s="129"/>
      <c r="BN11" s="129" t="s">
        <v>361</v>
      </c>
      <c r="BO11" s="129"/>
      <c r="BP11" s="129" t="s">
        <v>362</v>
      </c>
      <c r="BQ11" s="129"/>
      <c r="BR11" s="129" t="s">
        <v>363</v>
      </c>
      <c r="BS11" s="129"/>
      <c r="BT11" s="129" t="s">
        <v>364</v>
      </c>
      <c r="BU11" s="129"/>
      <c r="BV11" s="129" t="s">
        <v>365</v>
      </c>
      <c r="BW11" s="129"/>
      <c r="BX11" s="129" t="s">
        <v>366</v>
      </c>
      <c r="BY11" s="129"/>
      <c r="BZ11" s="129" t="s">
        <v>367</v>
      </c>
      <c r="CA11" s="129"/>
      <c r="CB11" s="129" t="s">
        <v>368</v>
      </c>
      <c r="CC11" s="129"/>
      <c r="CD11" s="129" t="s">
        <v>369</v>
      </c>
      <c r="CE11" s="129"/>
      <c r="CF11" s="167" t="s">
        <v>370</v>
      </c>
      <c r="CG11" s="137"/>
      <c r="CH11" s="167" t="s">
        <v>371</v>
      </c>
      <c r="CI11" s="137"/>
      <c r="CJ11" s="167" t="s">
        <v>372</v>
      </c>
      <c r="CK11" s="137"/>
      <c r="CL11" s="167" t="s">
        <v>373</v>
      </c>
      <c r="CM11" s="137"/>
      <c r="CN11" s="167" t="s">
        <v>374</v>
      </c>
      <c r="CO11" s="137"/>
      <c r="CP11" s="167" t="s">
        <v>375</v>
      </c>
      <c r="CQ11" s="137"/>
      <c r="CR11" s="167" t="s">
        <v>376</v>
      </c>
      <c r="CS11" s="137"/>
      <c r="CT11" s="129" t="s">
        <v>377</v>
      </c>
      <c r="CU11" s="129"/>
      <c r="CV11" s="129" t="s">
        <v>378</v>
      </c>
      <c r="CW11" s="129"/>
      <c r="CX11" s="129" t="s">
        <v>379</v>
      </c>
      <c r="CY11" s="129"/>
      <c r="CZ11" s="129" t="s">
        <v>380</v>
      </c>
      <c r="DA11" s="129"/>
      <c r="DB11" s="129" t="s">
        <v>381</v>
      </c>
      <c r="DC11" s="129"/>
      <c r="DD11" s="129" t="s">
        <v>382</v>
      </c>
      <c r="DE11" s="129"/>
      <c r="DF11" s="129" t="s">
        <v>383</v>
      </c>
      <c r="DG11" s="129"/>
      <c r="DH11" s="129" t="s">
        <v>384</v>
      </c>
      <c r="DI11" s="129"/>
      <c r="DJ11" s="129" t="s">
        <v>385</v>
      </c>
      <c r="DK11" s="129"/>
      <c r="DL11" s="129" t="s">
        <v>386</v>
      </c>
      <c r="DM11" s="129"/>
      <c r="DN11" s="129" t="s">
        <v>386</v>
      </c>
      <c r="DO11" s="129"/>
    </row>
    <row r="12" spans="1:119">
      <c r="A12" s="177"/>
      <c r="B12" s="177"/>
      <c r="C12" s="117" t="s">
        <v>69</v>
      </c>
      <c r="D12" s="130"/>
      <c r="E12" s="130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04"/>
      <c r="AK12" s="104"/>
      <c r="AL12" s="130"/>
      <c r="AM12" s="130"/>
      <c r="AN12" s="130"/>
      <c r="AO12" s="130"/>
      <c r="AP12" s="130"/>
      <c r="AQ12" s="130"/>
      <c r="AR12" s="130"/>
      <c r="AS12" s="130"/>
      <c r="AT12" s="130"/>
      <c r="AU12" s="130"/>
      <c r="AV12" s="130"/>
      <c r="AW12" s="130"/>
      <c r="AX12" s="130"/>
      <c r="AY12" s="130"/>
      <c r="AZ12" s="130"/>
      <c r="BA12" s="130"/>
      <c r="BB12" s="130"/>
      <c r="BC12" s="130"/>
      <c r="BD12" s="130"/>
      <c r="BE12" s="130"/>
      <c r="BF12" s="130"/>
      <c r="BG12" s="130"/>
      <c r="BH12" s="130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>
        <v>43061</v>
      </c>
      <c r="CG12" s="130"/>
      <c r="CH12" s="130">
        <v>43060</v>
      </c>
      <c r="CI12" s="130"/>
      <c r="CJ12" s="130">
        <v>43060</v>
      </c>
      <c r="CK12" s="130"/>
      <c r="CL12" s="130">
        <v>43059</v>
      </c>
      <c r="CM12" s="130"/>
      <c r="CN12" s="130">
        <v>43047</v>
      </c>
      <c r="CO12" s="130"/>
      <c r="CP12" s="130">
        <v>43047</v>
      </c>
      <c r="CQ12" s="130"/>
      <c r="CR12" s="130">
        <v>43041</v>
      </c>
      <c r="CS12" s="130"/>
      <c r="CT12" s="130">
        <v>43034</v>
      </c>
      <c r="CU12" s="130"/>
      <c r="CV12" s="130">
        <v>43021</v>
      </c>
      <c r="CW12" s="130"/>
      <c r="CX12" s="130">
        <v>43020</v>
      </c>
      <c r="CY12" s="130"/>
      <c r="CZ12" s="130">
        <v>43019</v>
      </c>
      <c r="DA12" s="130"/>
      <c r="DB12" s="130">
        <v>43000</v>
      </c>
      <c r="DC12" s="130"/>
      <c r="DD12" s="130">
        <v>42979</v>
      </c>
      <c r="DE12" s="130"/>
      <c r="DF12" s="130">
        <v>42976</v>
      </c>
      <c r="DG12" s="130"/>
      <c r="DH12" s="130">
        <v>42937</v>
      </c>
      <c r="DI12" s="130"/>
      <c r="DJ12" s="130">
        <v>42963</v>
      </c>
      <c r="DK12" s="130"/>
      <c r="DL12" s="130">
        <v>43819</v>
      </c>
      <c r="DM12" s="130"/>
      <c r="DN12" s="130">
        <v>43823</v>
      </c>
      <c r="DO12" s="130"/>
    </row>
    <row r="13" spans="1:119">
      <c r="A13" s="177"/>
      <c r="B13" s="177"/>
      <c r="C13" s="117"/>
      <c r="D13" s="16" t="s">
        <v>71</v>
      </c>
      <c r="E13" s="16" t="s">
        <v>72</v>
      </c>
      <c r="F13" s="16"/>
      <c r="G13" s="16"/>
      <c r="H13" s="16" t="s">
        <v>71</v>
      </c>
      <c r="I13" s="16" t="s">
        <v>72</v>
      </c>
      <c r="J13" s="16" t="s">
        <v>71</v>
      </c>
      <c r="K13" s="16" t="s">
        <v>72</v>
      </c>
      <c r="L13" s="16" t="s">
        <v>71</v>
      </c>
      <c r="M13" s="16" t="s">
        <v>72</v>
      </c>
      <c r="N13" s="16"/>
      <c r="O13" s="16"/>
      <c r="P13" s="16" t="s">
        <v>71</v>
      </c>
      <c r="Q13" s="16" t="s">
        <v>72</v>
      </c>
      <c r="R13" s="16" t="s">
        <v>71</v>
      </c>
      <c r="S13" s="16" t="s">
        <v>72</v>
      </c>
      <c r="T13" s="16" t="s">
        <v>71</v>
      </c>
      <c r="U13" s="16" t="s">
        <v>72</v>
      </c>
      <c r="V13" s="16" t="s">
        <v>71</v>
      </c>
      <c r="W13" s="16" t="s">
        <v>72</v>
      </c>
      <c r="X13" s="16" t="s">
        <v>71</v>
      </c>
      <c r="Y13" s="16" t="s">
        <v>72</v>
      </c>
      <c r="Z13" s="16" t="s">
        <v>71</v>
      </c>
      <c r="AA13" s="16" t="s">
        <v>72</v>
      </c>
      <c r="AB13" s="16" t="s">
        <v>71</v>
      </c>
      <c r="AC13" s="16" t="s">
        <v>72</v>
      </c>
      <c r="AD13" s="16" t="s">
        <v>71</v>
      </c>
      <c r="AE13" s="16" t="s">
        <v>72</v>
      </c>
      <c r="AF13" s="16" t="s">
        <v>71</v>
      </c>
      <c r="AG13" s="16" t="s">
        <v>72</v>
      </c>
      <c r="AH13" s="16" t="s">
        <v>71</v>
      </c>
      <c r="AI13" s="16" t="s">
        <v>72</v>
      </c>
      <c r="AJ13" s="16" t="s">
        <v>71</v>
      </c>
      <c r="AK13" s="16" t="s">
        <v>72</v>
      </c>
      <c r="AL13" s="16" t="s">
        <v>71</v>
      </c>
      <c r="AM13" s="16" t="s">
        <v>72</v>
      </c>
      <c r="AN13" s="16" t="s">
        <v>71</v>
      </c>
      <c r="AO13" s="16" t="s">
        <v>72</v>
      </c>
      <c r="AP13" s="16" t="s">
        <v>71</v>
      </c>
      <c r="AQ13" s="16" t="s">
        <v>72</v>
      </c>
      <c r="AR13" s="16" t="s">
        <v>71</v>
      </c>
      <c r="AS13" s="16" t="s">
        <v>72</v>
      </c>
      <c r="AT13" s="16" t="s">
        <v>71</v>
      </c>
      <c r="AU13" s="16" t="s">
        <v>72</v>
      </c>
      <c r="AV13" s="16" t="s">
        <v>71</v>
      </c>
      <c r="AW13" s="16" t="s">
        <v>72</v>
      </c>
      <c r="AX13" s="16" t="s">
        <v>71</v>
      </c>
      <c r="AY13" s="16" t="s">
        <v>72</v>
      </c>
      <c r="AZ13" s="16" t="s">
        <v>71</v>
      </c>
      <c r="BA13" s="16" t="s">
        <v>72</v>
      </c>
      <c r="BB13" s="16" t="s">
        <v>71</v>
      </c>
      <c r="BC13" s="16" t="s">
        <v>72</v>
      </c>
      <c r="BD13" s="16" t="s">
        <v>71</v>
      </c>
      <c r="BE13" s="16" t="s">
        <v>72</v>
      </c>
      <c r="BF13" s="16" t="s">
        <v>71</v>
      </c>
      <c r="BG13" s="16" t="s">
        <v>72</v>
      </c>
      <c r="BH13" s="16" t="s">
        <v>71</v>
      </c>
      <c r="BI13" s="16" t="s">
        <v>72</v>
      </c>
      <c r="BJ13" s="16" t="s">
        <v>71</v>
      </c>
      <c r="BK13" s="16" t="s">
        <v>72</v>
      </c>
      <c r="BL13" s="16" t="s">
        <v>71</v>
      </c>
      <c r="BM13" s="16" t="s">
        <v>72</v>
      </c>
      <c r="BN13" s="16" t="s">
        <v>71</v>
      </c>
      <c r="BO13" s="16" t="s">
        <v>72</v>
      </c>
      <c r="BP13" s="16" t="s">
        <v>71</v>
      </c>
      <c r="BQ13" s="16" t="s">
        <v>72</v>
      </c>
      <c r="BR13" s="16" t="s">
        <v>71</v>
      </c>
      <c r="BS13" s="16" t="s">
        <v>72</v>
      </c>
      <c r="BT13" s="16" t="s">
        <v>71</v>
      </c>
      <c r="BU13" s="16" t="s">
        <v>72</v>
      </c>
      <c r="BV13" s="16" t="s">
        <v>71</v>
      </c>
      <c r="BW13" s="16" t="s">
        <v>72</v>
      </c>
      <c r="BX13" s="16" t="s">
        <v>71</v>
      </c>
      <c r="BY13" s="16" t="s">
        <v>72</v>
      </c>
      <c r="BZ13" s="16" t="s">
        <v>71</v>
      </c>
      <c r="CA13" s="16" t="s">
        <v>72</v>
      </c>
      <c r="CB13" s="16" t="s">
        <v>71</v>
      </c>
      <c r="CC13" s="16" t="s">
        <v>72</v>
      </c>
      <c r="CD13" s="16" t="s">
        <v>71</v>
      </c>
      <c r="CE13" s="16" t="s">
        <v>72</v>
      </c>
      <c r="CF13" s="16" t="s">
        <v>71</v>
      </c>
      <c r="CG13" s="16" t="s">
        <v>72</v>
      </c>
      <c r="CH13" s="16" t="s">
        <v>71</v>
      </c>
      <c r="CI13" s="16" t="s">
        <v>72</v>
      </c>
      <c r="CJ13" s="16" t="s">
        <v>71</v>
      </c>
      <c r="CK13" s="16" t="s">
        <v>72</v>
      </c>
      <c r="CL13" s="16" t="s">
        <v>71</v>
      </c>
      <c r="CM13" s="16" t="s">
        <v>72</v>
      </c>
      <c r="CN13" s="16" t="s">
        <v>71</v>
      </c>
      <c r="CO13" s="16" t="s">
        <v>72</v>
      </c>
      <c r="CP13" s="16" t="s">
        <v>71</v>
      </c>
      <c r="CQ13" s="16" t="s">
        <v>72</v>
      </c>
      <c r="CR13" s="16" t="s">
        <v>71</v>
      </c>
      <c r="CS13" s="16" t="s">
        <v>72</v>
      </c>
      <c r="CT13" s="16" t="s">
        <v>71</v>
      </c>
      <c r="CU13" s="16" t="s">
        <v>72</v>
      </c>
      <c r="CV13" s="16" t="s">
        <v>71</v>
      </c>
      <c r="CW13" s="16" t="s">
        <v>72</v>
      </c>
      <c r="CX13" s="16" t="s">
        <v>71</v>
      </c>
      <c r="CY13" s="16" t="s">
        <v>72</v>
      </c>
      <c r="CZ13" s="16" t="s">
        <v>71</v>
      </c>
      <c r="DA13" s="16" t="s">
        <v>72</v>
      </c>
      <c r="DB13" s="16" t="s">
        <v>71</v>
      </c>
      <c r="DC13" s="16" t="s">
        <v>72</v>
      </c>
      <c r="DD13" s="16" t="s">
        <v>71</v>
      </c>
      <c r="DE13" s="16" t="s">
        <v>72</v>
      </c>
      <c r="DF13" s="16" t="s">
        <v>71</v>
      </c>
      <c r="DG13" s="16" t="s">
        <v>72</v>
      </c>
      <c r="DH13" s="16" t="s">
        <v>71</v>
      </c>
      <c r="DI13" s="16" t="s">
        <v>72</v>
      </c>
      <c r="DJ13" s="16" t="s">
        <v>71</v>
      </c>
      <c r="DK13" s="16" t="s">
        <v>72</v>
      </c>
      <c r="DL13" s="16" t="s">
        <v>71</v>
      </c>
      <c r="DM13" s="16" t="s">
        <v>72</v>
      </c>
      <c r="DN13" s="16" t="s">
        <v>71</v>
      </c>
      <c r="DO13" s="16" t="s">
        <v>72</v>
      </c>
    </row>
    <row r="14" spans="1:119" ht="67" customHeight="1">
      <c r="A14" s="139" t="s">
        <v>116</v>
      </c>
      <c r="B14" s="139"/>
      <c r="C14" s="139"/>
      <c r="D14" s="14"/>
      <c r="E14" s="14"/>
      <c r="F14" s="14"/>
      <c r="G14" s="14"/>
      <c r="H14" s="14" t="s">
        <v>74</v>
      </c>
      <c r="I14" s="14" t="s">
        <v>74</v>
      </c>
      <c r="J14" s="14" t="s">
        <v>74</v>
      </c>
      <c r="K14" s="14" t="s">
        <v>74</v>
      </c>
      <c r="L14" s="14" t="s">
        <v>74</v>
      </c>
      <c r="M14" s="14" t="s">
        <v>74</v>
      </c>
      <c r="N14" s="14" t="s">
        <v>74</v>
      </c>
      <c r="O14" s="14" t="s">
        <v>74</v>
      </c>
      <c r="P14" s="14" t="s">
        <v>74</v>
      </c>
      <c r="Q14" s="14" t="s">
        <v>74</v>
      </c>
      <c r="R14" s="14" t="s">
        <v>74</v>
      </c>
      <c r="S14" s="14" t="s">
        <v>74</v>
      </c>
      <c r="T14" s="14" t="s">
        <v>79</v>
      </c>
      <c r="U14" s="14" t="s">
        <v>79</v>
      </c>
      <c r="V14" s="14" t="s">
        <v>79</v>
      </c>
      <c r="W14" s="14" t="s">
        <v>79</v>
      </c>
      <c r="X14" s="14" t="s">
        <v>79</v>
      </c>
      <c r="Y14" s="14" t="s">
        <v>79</v>
      </c>
      <c r="Z14" s="14" t="s">
        <v>74</v>
      </c>
      <c r="AA14" s="14" t="s">
        <v>74</v>
      </c>
      <c r="AB14" s="14" t="s">
        <v>74</v>
      </c>
      <c r="AC14" s="14" t="s">
        <v>74</v>
      </c>
      <c r="AD14" s="14" t="s">
        <v>74</v>
      </c>
      <c r="AE14" s="14" t="s">
        <v>74</v>
      </c>
      <c r="AF14" s="14" t="s">
        <v>74</v>
      </c>
      <c r="AG14" s="14" t="s">
        <v>74</v>
      </c>
      <c r="AH14" s="14" t="s">
        <v>74</v>
      </c>
      <c r="AI14" s="14" t="s">
        <v>74</v>
      </c>
      <c r="AJ14" s="14" t="s">
        <v>74</v>
      </c>
      <c r="AK14" s="14" t="s">
        <v>74</v>
      </c>
      <c r="AL14" s="14" t="s">
        <v>74</v>
      </c>
      <c r="AM14" s="14" t="s">
        <v>74</v>
      </c>
      <c r="AN14" s="14" t="s">
        <v>74</v>
      </c>
      <c r="AO14" s="14" t="s">
        <v>74</v>
      </c>
      <c r="AP14" s="14" t="s">
        <v>74</v>
      </c>
      <c r="AQ14" s="14" t="s">
        <v>74</v>
      </c>
      <c r="AR14" s="14" t="s">
        <v>74</v>
      </c>
      <c r="AS14" s="14" t="s">
        <v>74</v>
      </c>
      <c r="AT14" s="14" t="s">
        <v>74</v>
      </c>
      <c r="AU14" s="14" t="s">
        <v>74</v>
      </c>
      <c r="AV14" s="14" t="s">
        <v>74</v>
      </c>
      <c r="AW14" s="14" t="s">
        <v>74</v>
      </c>
      <c r="AX14" s="14" t="s">
        <v>74</v>
      </c>
      <c r="AY14" s="14" t="s">
        <v>74</v>
      </c>
      <c r="AZ14" s="14" t="s">
        <v>74</v>
      </c>
      <c r="BA14" s="14" t="s">
        <v>74</v>
      </c>
      <c r="BB14" s="14" t="s">
        <v>74</v>
      </c>
      <c r="BC14" s="14" t="s">
        <v>74</v>
      </c>
      <c r="BD14" s="14" t="s">
        <v>74</v>
      </c>
      <c r="BE14" s="14" t="s">
        <v>74</v>
      </c>
      <c r="BF14" s="14" t="s">
        <v>74</v>
      </c>
      <c r="BG14" s="14" t="s">
        <v>74</v>
      </c>
      <c r="BH14" s="14" t="s">
        <v>74</v>
      </c>
      <c r="BI14" s="14" t="s">
        <v>74</v>
      </c>
      <c r="BJ14" s="14" t="s">
        <v>74</v>
      </c>
      <c r="BK14" s="14" t="s">
        <v>74</v>
      </c>
      <c r="BL14" s="14" t="s">
        <v>74</v>
      </c>
      <c r="BM14" s="14" t="s">
        <v>74</v>
      </c>
      <c r="BN14" s="14" t="s">
        <v>74</v>
      </c>
      <c r="BO14" s="14" t="s">
        <v>74</v>
      </c>
      <c r="BP14" s="14" t="s">
        <v>74</v>
      </c>
      <c r="BQ14" s="14" t="s">
        <v>74</v>
      </c>
      <c r="BR14" s="14" t="s">
        <v>74</v>
      </c>
      <c r="BS14" s="14" t="s">
        <v>74</v>
      </c>
      <c r="BT14" s="14" t="s">
        <v>74</v>
      </c>
      <c r="BU14" s="14" t="s">
        <v>74</v>
      </c>
      <c r="BV14" s="14" t="s">
        <v>74</v>
      </c>
      <c r="BW14" s="14" t="s">
        <v>74</v>
      </c>
      <c r="BX14" s="14" t="s">
        <v>74</v>
      </c>
      <c r="BY14" s="14" t="s">
        <v>74</v>
      </c>
      <c r="BZ14" s="14" t="s">
        <v>74</v>
      </c>
      <c r="CA14" s="14" t="s">
        <v>74</v>
      </c>
      <c r="CB14" s="14" t="s">
        <v>74</v>
      </c>
      <c r="CC14" s="14" t="s">
        <v>74</v>
      </c>
      <c r="CD14" s="14" t="s">
        <v>74</v>
      </c>
      <c r="CE14" s="14" t="s">
        <v>74</v>
      </c>
      <c r="CF14" s="14" t="s">
        <v>79</v>
      </c>
      <c r="CG14" s="14" t="s">
        <v>79</v>
      </c>
      <c r="CH14" s="14" t="s">
        <v>79</v>
      </c>
      <c r="CI14" s="14" t="s">
        <v>79</v>
      </c>
      <c r="CJ14" s="14" t="s">
        <v>79</v>
      </c>
      <c r="CK14" s="14" t="s">
        <v>79</v>
      </c>
      <c r="CL14" s="14" t="s">
        <v>79</v>
      </c>
      <c r="CM14" s="14" t="s">
        <v>79</v>
      </c>
      <c r="CN14" s="14" t="s">
        <v>74</v>
      </c>
      <c r="CO14" s="14" t="s">
        <v>74</v>
      </c>
      <c r="CP14" s="14" t="s">
        <v>74</v>
      </c>
      <c r="CQ14" s="14" t="s">
        <v>74</v>
      </c>
      <c r="CR14" s="14" t="s">
        <v>74</v>
      </c>
      <c r="CS14" s="14" t="s">
        <v>74</v>
      </c>
      <c r="CT14" s="14" t="s">
        <v>74</v>
      </c>
      <c r="CU14" s="14" t="s">
        <v>74</v>
      </c>
      <c r="CV14" s="14" t="s">
        <v>74</v>
      </c>
      <c r="CW14" s="14" t="s">
        <v>74</v>
      </c>
      <c r="CX14" s="14" t="s">
        <v>79</v>
      </c>
      <c r="CY14" s="14" t="s">
        <v>79</v>
      </c>
      <c r="CZ14" s="14" t="s">
        <v>79</v>
      </c>
      <c r="DA14" s="14" t="s">
        <v>79</v>
      </c>
      <c r="DB14" s="14" t="s">
        <v>79</v>
      </c>
      <c r="DC14" s="14" t="s">
        <v>79</v>
      </c>
      <c r="DD14" s="14" t="s">
        <v>79</v>
      </c>
      <c r="DE14" s="14" t="s">
        <v>79</v>
      </c>
      <c r="DF14" s="14" t="s">
        <v>79</v>
      </c>
      <c r="DG14" s="14" t="s">
        <v>79</v>
      </c>
      <c r="DH14" s="14" t="s">
        <v>79</v>
      </c>
      <c r="DI14" s="14" t="s">
        <v>79</v>
      </c>
      <c r="DJ14" s="14" t="s">
        <v>79</v>
      </c>
      <c r="DK14" s="14" t="s">
        <v>79</v>
      </c>
      <c r="DL14" s="14" t="s">
        <v>74</v>
      </c>
      <c r="DM14" s="14" t="s">
        <v>74</v>
      </c>
      <c r="DN14" t="s">
        <v>74</v>
      </c>
    </row>
    <row r="15" spans="1:119" ht="163" customHeight="1">
      <c r="A15" s="139" t="s">
        <v>117</v>
      </c>
      <c r="B15" s="139"/>
      <c r="C15" s="139"/>
      <c r="D15" s="14"/>
      <c r="E15" s="14"/>
      <c r="F15" s="14"/>
      <c r="G15" s="14"/>
      <c r="H15" s="14" t="s">
        <v>74</v>
      </c>
      <c r="I15" s="14" t="s">
        <v>74</v>
      </c>
      <c r="J15" s="14" t="s">
        <v>74</v>
      </c>
      <c r="K15" s="14" t="s">
        <v>74</v>
      </c>
      <c r="L15" s="14" t="s">
        <v>74</v>
      </c>
      <c r="M15" s="14" t="s">
        <v>74</v>
      </c>
      <c r="N15" s="14" t="s">
        <v>74</v>
      </c>
      <c r="O15" s="14" t="s">
        <v>74</v>
      </c>
      <c r="P15" s="14" t="s">
        <v>74</v>
      </c>
      <c r="Q15" s="14" t="s">
        <v>74</v>
      </c>
      <c r="R15" s="14" t="s">
        <v>74</v>
      </c>
      <c r="S15" s="14" t="s">
        <v>74</v>
      </c>
      <c r="T15" s="14" t="s">
        <v>74</v>
      </c>
      <c r="U15" s="14" t="s">
        <v>74</v>
      </c>
      <c r="V15" s="14" t="s">
        <v>74</v>
      </c>
      <c r="W15" s="14" t="s">
        <v>74</v>
      </c>
      <c r="X15" s="14" t="s">
        <v>74</v>
      </c>
      <c r="Y15" s="14" t="s">
        <v>74</v>
      </c>
      <c r="Z15" s="14" t="s">
        <v>74</v>
      </c>
      <c r="AA15" s="14" t="s">
        <v>74</v>
      </c>
      <c r="AB15" s="14" t="s">
        <v>74</v>
      </c>
      <c r="AC15" s="14" t="s">
        <v>74</v>
      </c>
      <c r="AD15" s="14" t="s">
        <v>74</v>
      </c>
      <c r="AE15" s="14" t="s">
        <v>74</v>
      </c>
      <c r="AF15" s="14" t="s">
        <v>74</v>
      </c>
      <c r="AG15" s="14" t="s">
        <v>74</v>
      </c>
      <c r="AH15" s="14" t="s">
        <v>74</v>
      </c>
      <c r="AI15" s="14" t="s">
        <v>74</v>
      </c>
      <c r="AJ15" s="14" t="s">
        <v>74</v>
      </c>
      <c r="AK15" s="14" t="s">
        <v>74</v>
      </c>
      <c r="AL15" s="14" t="s">
        <v>74</v>
      </c>
      <c r="AM15" s="14" t="s">
        <v>74</v>
      </c>
      <c r="AN15" s="14" t="s">
        <v>74</v>
      </c>
      <c r="AO15" s="14" t="s">
        <v>74</v>
      </c>
      <c r="AP15" s="14" t="s">
        <v>74</v>
      </c>
      <c r="AQ15" s="14" t="s">
        <v>74</v>
      </c>
      <c r="AR15" s="14" t="s">
        <v>74</v>
      </c>
      <c r="AS15" s="14" t="s">
        <v>74</v>
      </c>
      <c r="AT15" s="14" t="s">
        <v>74</v>
      </c>
      <c r="AU15" s="14" t="s">
        <v>74</v>
      </c>
      <c r="AV15" s="14" t="s">
        <v>74</v>
      </c>
      <c r="AW15" s="14" t="s">
        <v>74</v>
      </c>
      <c r="AX15" s="14" t="s">
        <v>74</v>
      </c>
      <c r="AY15" s="14" t="s">
        <v>74</v>
      </c>
      <c r="AZ15" s="14" t="s">
        <v>74</v>
      </c>
      <c r="BA15" s="14" t="s">
        <v>74</v>
      </c>
      <c r="BB15" s="14" t="s">
        <v>74</v>
      </c>
      <c r="BC15" s="14" t="s">
        <v>74</v>
      </c>
      <c r="BD15" s="14" t="s">
        <v>74</v>
      </c>
      <c r="BE15" s="14" t="s">
        <v>74</v>
      </c>
      <c r="BF15" s="14" t="s">
        <v>74</v>
      </c>
      <c r="BG15" s="14" t="s">
        <v>74</v>
      </c>
      <c r="BH15" s="14" t="s">
        <v>74</v>
      </c>
      <c r="BI15" s="14" t="s">
        <v>74</v>
      </c>
      <c r="BJ15" s="14" t="s">
        <v>74</v>
      </c>
      <c r="BK15" s="14" t="s">
        <v>74</v>
      </c>
      <c r="BL15" s="14" t="s">
        <v>74</v>
      </c>
      <c r="BM15" s="14" t="s">
        <v>74</v>
      </c>
      <c r="BN15" s="14" t="s">
        <v>74</v>
      </c>
      <c r="BO15" s="14" t="s">
        <v>74</v>
      </c>
      <c r="BP15" s="14" t="s">
        <v>74</v>
      </c>
      <c r="BQ15" s="14" t="s">
        <v>74</v>
      </c>
      <c r="BR15" s="14" t="s">
        <v>74</v>
      </c>
      <c r="BS15" s="14" t="s">
        <v>74</v>
      </c>
      <c r="BT15" s="14" t="s">
        <v>74</v>
      </c>
      <c r="BU15" s="14" t="s">
        <v>74</v>
      </c>
      <c r="BV15" s="14" t="s">
        <v>74</v>
      </c>
      <c r="BW15" s="14" t="s">
        <v>74</v>
      </c>
      <c r="BX15" s="14" t="s">
        <v>74</v>
      </c>
      <c r="BY15" s="14" t="s">
        <v>74</v>
      </c>
      <c r="BZ15" s="14" t="s">
        <v>74</v>
      </c>
      <c r="CA15" s="14" t="s">
        <v>74</v>
      </c>
      <c r="CB15" s="14" t="s">
        <v>74</v>
      </c>
      <c r="CC15" s="14" t="s">
        <v>74</v>
      </c>
      <c r="CD15" s="14" t="s">
        <v>74</v>
      </c>
      <c r="CE15" s="14" t="s">
        <v>74</v>
      </c>
      <c r="CF15" s="14" t="s">
        <v>74</v>
      </c>
      <c r="CG15" s="14" t="s">
        <v>74</v>
      </c>
      <c r="CH15" s="14" t="s">
        <v>74</v>
      </c>
      <c r="CI15" s="14" t="s">
        <v>74</v>
      </c>
      <c r="CJ15" s="14" t="s">
        <v>74</v>
      </c>
      <c r="CK15" s="14" t="s">
        <v>74</v>
      </c>
      <c r="CL15" s="14" t="s">
        <v>74</v>
      </c>
      <c r="CM15" s="14" t="s">
        <v>74</v>
      </c>
      <c r="CN15" s="14" t="s">
        <v>79</v>
      </c>
      <c r="CO15" s="14" t="s">
        <v>79</v>
      </c>
      <c r="CP15" s="14" t="s">
        <v>74</v>
      </c>
      <c r="CQ15" s="14" t="s">
        <v>74</v>
      </c>
      <c r="CR15" s="14" t="s">
        <v>79</v>
      </c>
      <c r="CS15" s="14" t="s">
        <v>79</v>
      </c>
      <c r="CT15" s="14" t="s">
        <v>79</v>
      </c>
      <c r="CU15" s="14" t="s">
        <v>79</v>
      </c>
      <c r="CV15" s="14" t="s">
        <v>79</v>
      </c>
      <c r="CW15" s="14" t="s">
        <v>79</v>
      </c>
      <c r="CX15" s="14" t="s">
        <v>74</v>
      </c>
      <c r="CY15" s="14" t="s">
        <v>74</v>
      </c>
      <c r="CZ15" s="14" t="s">
        <v>74</v>
      </c>
      <c r="DA15" s="14" t="s">
        <v>74</v>
      </c>
      <c r="DB15" s="14" t="s">
        <v>79</v>
      </c>
      <c r="DC15" s="14" t="s">
        <v>79</v>
      </c>
      <c r="DD15" s="14" t="s">
        <v>79</v>
      </c>
      <c r="DE15" s="14" t="s">
        <v>79</v>
      </c>
      <c r="DF15" s="14" t="s">
        <v>79</v>
      </c>
      <c r="DG15" s="14" t="s">
        <v>79</v>
      </c>
      <c r="DH15" s="14" t="s">
        <v>74</v>
      </c>
      <c r="DI15" s="14" t="s">
        <v>74</v>
      </c>
      <c r="DJ15" s="14" t="s">
        <v>74</v>
      </c>
      <c r="DK15" s="14" t="s">
        <v>74</v>
      </c>
      <c r="DL15" s="14" t="s">
        <v>74</v>
      </c>
      <c r="DM15" s="14" t="s">
        <v>74</v>
      </c>
      <c r="DN15" t="s">
        <v>74</v>
      </c>
    </row>
    <row r="16" spans="1:119" ht="91" customHeight="1">
      <c r="A16" s="139" t="s">
        <v>118</v>
      </c>
      <c r="B16" s="139"/>
      <c r="C16" s="139"/>
      <c r="D16" s="14"/>
      <c r="E16" s="14"/>
      <c r="F16" s="14"/>
      <c r="G16" s="14"/>
      <c r="H16" s="14" t="s">
        <v>74</v>
      </c>
      <c r="I16" s="14" t="s">
        <v>74</v>
      </c>
      <c r="J16" s="14" t="s">
        <v>74</v>
      </c>
      <c r="K16" s="14" t="s">
        <v>74</v>
      </c>
      <c r="L16" s="14" t="s">
        <v>74</v>
      </c>
      <c r="M16" s="14" t="s">
        <v>74</v>
      </c>
      <c r="N16" s="14" t="s">
        <v>74</v>
      </c>
      <c r="O16" s="14" t="s">
        <v>74</v>
      </c>
      <c r="P16" s="14" t="s">
        <v>74</v>
      </c>
      <c r="Q16" s="14" t="s">
        <v>74</v>
      </c>
      <c r="R16" s="14" t="s">
        <v>74</v>
      </c>
      <c r="S16" s="14" t="s">
        <v>74</v>
      </c>
      <c r="T16" s="14" t="s">
        <v>74</v>
      </c>
      <c r="U16" s="14" t="s">
        <v>74</v>
      </c>
      <c r="V16" s="14" t="s">
        <v>74</v>
      </c>
      <c r="W16" s="14" t="s">
        <v>74</v>
      </c>
      <c r="X16" s="14" t="s">
        <v>74</v>
      </c>
      <c r="Y16" s="14" t="s">
        <v>74</v>
      </c>
      <c r="Z16" s="14" t="s">
        <v>74</v>
      </c>
      <c r="AA16" s="14" t="s">
        <v>74</v>
      </c>
      <c r="AB16" s="14" t="s">
        <v>74</v>
      </c>
      <c r="AC16" s="14" t="s">
        <v>74</v>
      </c>
      <c r="AD16" s="14" t="s">
        <v>74</v>
      </c>
      <c r="AE16" s="14" t="s">
        <v>74</v>
      </c>
      <c r="AF16" s="14" t="s">
        <v>74</v>
      </c>
      <c r="AG16" s="14" t="s">
        <v>74</v>
      </c>
      <c r="AH16" s="14" t="s">
        <v>74</v>
      </c>
      <c r="AI16" s="14" t="s">
        <v>74</v>
      </c>
      <c r="AJ16" s="14" t="s">
        <v>74</v>
      </c>
      <c r="AK16" s="14" t="s">
        <v>74</v>
      </c>
      <c r="AL16" s="14" t="s">
        <v>74</v>
      </c>
      <c r="AM16" s="14" t="s">
        <v>74</v>
      </c>
      <c r="AN16" s="14" t="s">
        <v>79</v>
      </c>
      <c r="AO16" s="14" t="s">
        <v>79</v>
      </c>
      <c r="AP16" s="14" t="s">
        <v>79</v>
      </c>
      <c r="AQ16" s="14" t="s">
        <v>79</v>
      </c>
      <c r="AR16" s="14" t="s">
        <v>79</v>
      </c>
      <c r="AS16" s="14" t="s">
        <v>79</v>
      </c>
      <c r="AT16" s="14" t="s">
        <v>74</v>
      </c>
      <c r="AU16" s="14" t="s">
        <v>74</v>
      </c>
      <c r="AV16" s="14" t="s">
        <v>74</v>
      </c>
      <c r="AW16" s="14" t="s">
        <v>74</v>
      </c>
      <c r="AX16" s="14" t="s">
        <v>74</v>
      </c>
      <c r="AY16" s="14" t="s">
        <v>74</v>
      </c>
      <c r="AZ16" s="14" t="s">
        <v>74</v>
      </c>
      <c r="BA16" s="43" t="s">
        <v>74</v>
      </c>
      <c r="BB16" s="14" t="s">
        <v>74</v>
      </c>
      <c r="BC16" s="14" t="s">
        <v>74</v>
      </c>
      <c r="BD16" s="14" t="s">
        <v>74</v>
      </c>
      <c r="BE16" s="14" t="s">
        <v>74</v>
      </c>
      <c r="BF16" s="14" t="s">
        <v>74</v>
      </c>
      <c r="BG16" s="14" t="s">
        <v>74</v>
      </c>
      <c r="BH16" s="14" t="s">
        <v>74</v>
      </c>
      <c r="BI16" s="14" t="s">
        <v>74</v>
      </c>
      <c r="BJ16" s="14" t="s">
        <v>74</v>
      </c>
      <c r="BK16" s="14" t="s">
        <v>74</v>
      </c>
      <c r="BL16" s="14" t="s">
        <v>74</v>
      </c>
      <c r="BM16" s="14" t="s">
        <v>74</v>
      </c>
      <c r="BN16" s="14" t="s">
        <v>74</v>
      </c>
      <c r="BO16" s="14" t="s">
        <v>74</v>
      </c>
      <c r="BP16" s="14" t="s">
        <v>74</v>
      </c>
      <c r="BQ16" s="14" t="s">
        <v>74</v>
      </c>
      <c r="BR16" s="14" t="s">
        <v>74</v>
      </c>
      <c r="BS16" s="14" t="s">
        <v>74</v>
      </c>
      <c r="BT16" s="14" t="s">
        <v>74</v>
      </c>
      <c r="BU16" s="14" t="s">
        <v>74</v>
      </c>
      <c r="BV16" s="14" t="s">
        <v>74</v>
      </c>
      <c r="BW16" s="14" t="s">
        <v>74</v>
      </c>
      <c r="BX16" s="14" t="s">
        <v>74</v>
      </c>
      <c r="BY16" s="14" t="s">
        <v>74</v>
      </c>
      <c r="BZ16" s="14" t="s">
        <v>74</v>
      </c>
      <c r="CA16" s="14" t="s">
        <v>74</v>
      </c>
      <c r="CB16" s="14" t="s">
        <v>74</v>
      </c>
      <c r="CC16" s="14" t="s">
        <v>74</v>
      </c>
      <c r="CD16" s="14" t="s">
        <v>74</v>
      </c>
      <c r="CE16" s="14" t="s">
        <v>74</v>
      </c>
      <c r="CF16" s="14" t="s">
        <v>74</v>
      </c>
      <c r="CG16" s="14" t="s">
        <v>74</v>
      </c>
      <c r="CH16" s="14" t="s">
        <v>74</v>
      </c>
      <c r="CI16" s="14" t="s">
        <v>74</v>
      </c>
      <c r="CJ16" s="14" t="s">
        <v>74</v>
      </c>
      <c r="CK16" s="14" t="s">
        <v>74</v>
      </c>
      <c r="CL16" s="14" t="s">
        <v>74</v>
      </c>
      <c r="CM16" s="14" t="s">
        <v>74</v>
      </c>
      <c r="CN16" s="14" t="s">
        <v>74</v>
      </c>
      <c r="CO16" s="14" t="s">
        <v>74</v>
      </c>
      <c r="CP16" s="14" t="s">
        <v>79</v>
      </c>
      <c r="CQ16" s="14" t="s">
        <v>79</v>
      </c>
      <c r="CR16" s="14" t="s">
        <v>79</v>
      </c>
      <c r="CS16" s="14" t="s">
        <v>79</v>
      </c>
      <c r="CT16" s="14" t="s">
        <v>74</v>
      </c>
      <c r="CU16" s="14" t="s">
        <v>74</v>
      </c>
      <c r="CV16" s="14" t="s">
        <v>79</v>
      </c>
      <c r="CW16" s="14" t="s">
        <v>79</v>
      </c>
      <c r="CX16" s="14" t="s">
        <v>74</v>
      </c>
      <c r="CY16" s="14" t="s">
        <v>74</v>
      </c>
      <c r="CZ16" s="14" t="s">
        <v>74</v>
      </c>
      <c r="DA16" s="14" t="s">
        <v>74</v>
      </c>
      <c r="DB16" s="14" t="s">
        <v>74</v>
      </c>
      <c r="DC16" s="14" t="s">
        <v>74</v>
      </c>
      <c r="DD16" s="14" t="s">
        <v>74</v>
      </c>
      <c r="DE16" s="14" t="s">
        <v>74</v>
      </c>
      <c r="DF16" s="14" t="s">
        <v>74</v>
      </c>
      <c r="DG16" s="14" t="s">
        <v>74</v>
      </c>
      <c r="DH16" s="14" t="s">
        <v>74</v>
      </c>
      <c r="DI16" s="42" t="s">
        <v>74</v>
      </c>
      <c r="DJ16" s="14" t="s">
        <v>74</v>
      </c>
      <c r="DK16" s="14" t="s">
        <v>74</v>
      </c>
      <c r="DL16" s="14" t="s">
        <v>74</v>
      </c>
      <c r="DM16" s="14" t="s">
        <v>74</v>
      </c>
      <c r="DN16" t="s">
        <v>74</v>
      </c>
    </row>
    <row r="17" spans="1:119" ht="113" customHeight="1">
      <c r="A17" s="139" t="s">
        <v>119</v>
      </c>
      <c r="B17" s="139"/>
      <c r="C17" s="139"/>
      <c r="D17" s="14"/>
      <c r="E17" s="14"/>
      <c r="F17" s="14"/>
      <c r="G17" s="14"/>
      <c r="H17" s="14" t="s">
        <v>74</v>
      </c>
      <c r="I17" s="14" t="s">
        <v>74</v>
      </c>
      <c r="J17" s="14" t="s">
        <v>74</v>
      </c>
      <c r="K17" s="14" t="s">
        <v>74</v>
      </c>
      <c r="L17" s="14" t="s">
        <v>74</v>
      </c>
      <c r="M17" s="14" t="s">
        <v>74</v>
      </c>
      <c r="N17" s="14" t="s">
        <v>74</v>
      </c>
      <c r="O17" s="14" t="s">
        <v>74</v>
      </c>
      <c r="P17" s="14" t="s">
        <v>74</v>
      </c>
      <c r="Q17" s="14" t="s">
        <v>74</v>
      </c>
      <c r="R17" s="14" t="s">
        <v>74</v>
      </c>
      <c r="S17" s="14" t="s">
        <v>74</v>
      </c>
      <c r="T17" s="14" t="s">
        <v>79</v>
      </c>
      <c r="U17" s="14" t="s">
        <v>79</v>
      </c>
      <c r="V17" s="14" t="s">
        <v>79</v>
      </c>
      <c r="W17" s="14" t="s">
        <v>79</v>
      </c>
      <c r="X17" s="14" t="s">
        <v>79</v>
      </c>
      <c r="Y17" s="14" t="s">
        <v>79</v>
      </c>
      <c r="Z17" s="14" t="s">
        <v>74</v>
      </c>
      <c r="AA17" s="14" t="s">
        <v>74</v>
      </c>
      <c r="AB17" s="14" t="s">
        <v>74</v>
      </c>
      <c r="AC17" s="14" t="s">
        <v>74</v>
      </c>
      <c r="AD17" s="14" t="s">
        <v>74</v>
      </c>
      <c r="AE17" s="14" t="s">
        <v>74</v>
      </c>
      <c r="AF17" s="14" t="s">
        <v>74</v>
      </c>
      <c r="AG17" s="14" t="s">
        <v>74</v>
      </c>
      <c r="AH17" s="14" t="s">
        <v>74</v>
      </c>
      <c r="AI17" s="14" t="s">
        <v>74</v>
      </c>
      <c r="AJ17" s="14" t="s">
        <v>74</v>
      </c>
      <c r="AK17" s="14" t="s">
        <v>74</v>
      </c>
      <c r="AL17" s="14" t="s">
        <v>74</v>
      </c>
      <c r="AM17" s="14" t="s">
        <v>74</v>
      </c>
      <c r="AN17" s="14" t="s">
        <v>74</v>
      </c>
      <c r="AO17" s="14" t="s">
        <v>74</v>
      </c>
      <c r="AP17" s="14" t="s">
        <v>74</v>
      </c>
      <c r="AQ17" s="14" t="s">
        <v>74</v>
      </c>
      <c r="AR17" s="14" t="s">
        <v>74</v>
      </c>
      <c r="AS17" s="14" t="s">
        <v>74</v>
      </c>
      <c r="AT17" s="14" t="s">
        <v>74</v>
      </c>
      <c r="AU17" s="14" t="s">
        <v>74</v>
      </c>
      <c r="AV17" s="14" t="s">
        <v>74</v>
      </c>
      <c r="AW17" s="14" t="s">
        <v>74</v>
      </c>
      <c r="AX17" s="14" t="s">
        <v>74</v>
      </c>
      <c r="AY17" s="14" t="s">
        <v>74</v>
      </c>
      <c r="AZ17" s="14" t="s">
        <v>74</v>
      </c>
      <c r="BA17" s="14" t="s">
        <v>74</v>
      </c>
      <c r="BB17" s="14" t="s">
        <v>74</v>
      </c>
      <c r="BC17" s="14" t="s">
        <v>74</v>
      </c>
      <c r="BD17" s="14" t="s">
        <v>74</v>
      </c>
      <c r="BE17" s="14" t="s">
        <v>74</v>
      </c>
      <c r="BF17" s="14" t="s">
        <v>74</v>
      </c>
      <c r="BG17" s="14" t="s">
        <v>74</v>
      </c>
      <c r="BH17" s="14" t="s">
        <v>74</v>
      </c>
      <c r="BI17" s="14" t="s">
        <v>74</v>
      </c>
      <c r="BJ17" s="14" t="s">
        <v>74</v>
      </c>
      <c r="BK17" s="14" t="s">
        <v>74</v>
      </c>
      <c r="BL17" s="14" t="s">
        <v>74</v>
      </c>
      <c r="BM17" s="14" t="s">
        <v>74</v>
      </c>
      <c r="BN17" s="14" t="s">
        <v>74</v>
      </c>
      <c r="BO17" s="14" t="s">
        <v>74</v>
      </c>
      <c r="BP17" s="14" t="s">
        <v>74</v>
      </c>
      <c r="BQ17" s="14" t="s">
        <v>74</v>
      </c>
      <c r="BR17" s="14" t="s">
        <v>74</v>
      </c>
      <c r="BS17" s="14" t="s">
        <v>74</v>
      </c>
      <c r="BT17" s="14" t="s">
        <v>74</v>
      </c>
      <c r="BU17" s="14" t="s">
        <v>74</v>
      </c>
      <c r="BV17" s="14" t="s">
        <v>74</v>
      </c>
      <c r="BW17" s="14" t="s">
        <v>74</v>
      </c>
      <c r="BX17" s="14" t="s">
        <v>74</v>
      </c>
      <c r="BY17" s="14" t="s">
        <v>74</v>
      </c>
      <c r="BZ17" s="14" t="s">
        <v>74</v>
      </c>
      <c r="CA17" s="14" t="s">
        <v>74</v>
      </c>
      <c r="CB17" s="14" t="s">
        <v>74</v>
      </c>
      <c r="CC17" s="14" t="s">
        <v>74</v>
      </c>
      <c r="CD17" s="14" t="s">
        <v>74</v>
      </c>
      <c r="CE17" s="14" t="s">
        <v>74</v>
      </c>
      <c r="CF17" s="14" t="s">
        <v>74</v>
      </c>
      <c r="CG17" s="14" t="s">
        <v>74</v>
      </c>
      <c r="CH17" s="14" t="s">
        <v>74</v>
      </c>
      <c r="CI17" s="14" t="s">
        <v>74</v>
      </c>
      <c r="CJ17" s="14" t="s">
        <v>74</v>
      </c>
      <c r="CK17" s="14" t="s">
        <v>74</v>
      </c>
      <c r="CL17" s="14" t="s">
        <v>74</v>
      </c>
      <c r="CM17" s="14" t="s">
        <v>74</v>
      </c>
      <c r="CN17" s="14" t="s">
        <v>74</v>
      </c>
      <c r="CO17" s="14" t="s">
        <v>74</v>
      </c>
      <c r="CP17" s="14" t="s">
        <v>74</v>
      </c>
      <c r="CQ17" s="14" t="s">
        <v>74</v>
      </c>
      <c r="CR17" s="14" t="s">
        <v>79</v>
      </c>
      <c r="CS17" s="14" t="s">
        <v>79</v>
      </c>
      <c r="CT17" s="14" t="s">
        <v>74</v>
      </c>
      <c r="CU17" s="14" t="s">
        <v>74</v>
      </c>
      <c r="CV17" s="14" t="s">
        <v>79</v>
      </c>
      <c r="CW17" s="14" t="s">
        <v>79</v>
      </c>
      <c r="CX17" s="14" t="s">
        <v>74</v>
      </c>
      <c r="CY17" s="14" t="s">
        <v>74</v>
      </c>
      <c r="CZ17" s="14" t="s">
        <v>74</v>
      </c>
      <c r="DA17" s="14" t="s">
        <v>74</v>
      </c>
      <c r="DB17" s="14" t="s">
        <v>74</v>
      </c>
      <c r="DC17" s="14" t="s">
        <v>74</v>
      </c>
      <c r="DD17" s="14" t="s">
        <v>74</v>
      </c>
      <c r="DE17" s="14" t="s">
        <v>74</v>
      </c>
      <c r="DF17" s="14" t="s">
        <v>74</v>
      </c>
      <c r="DG17" s="14" t="s">
        <v>74</v>
      </c>
      <c r="DH17" s="14" t="s">
        <v>74</v>
      </c>
      <c r="DI17" s="14" t="s">
        <v>74</v>
      </c>
      <c r="DJ17" s="14" t="s">
        <v>74</v>
      </c>
      <c r="DK17" s="14" t="s">
        <v>74</v>
      </c>
      <c r="DL17" s="14" t="s">
        <v>74</v>
      </c>
      <c r="DM17" s="14" t="s">
        <v>74</v>
      </c>
      <c r="DN17" t="s">
        <v>74</v>
      </c>
    </row>
    <row r="18" spans="1:119" ht="72" customHeight="1">
      <c r="A18" s="139" t="s">
        <v>120</v>
      </c>
      <c r="B18" s="139"/>
      <c r="C18" s="139"/>
      <c r="D18" s="14"/>
      <c r="E18" s="14"/>
      <c r="F18" s="14"/>
      <c r="G18" s="14"/>
      <c r="H18" s="14" t="s">
        <v>74</v>
      </c>
      <c r="I18" s="14" t="s">
        <v>74</v>
      </c>
      <c r="J18" s="14" t="s">
        <v>74</v>
      </c>
      <c r="K18" s="14" t="s">
        <v>74</v>
      </c>
      <c r="L18" s="14" t="s">
        <v>74</v>
      </c>
      <c r="M18" s="14" t="s">
        <v>74</v>
      </c>
      <c r="N18" s="14" t="s">
        <v>74</v>
      </c>
      <c r="O18" s="14" t="s">
        <v>74</v>
      </c>
      <c r="P18" s="14" t="s">
        <v>74</v>
      </c>
      <c r="Q18" s="14" t="s">
        <v>74</v>
      </c>
      <c r="R18" s="14" t="s">
        <v>74</v>
      </c>
      <c r="S18" s="14" t="s">
        <v>74</v>
      </c>
      <c r="T18" s="14" t="s">
        <v>74</v>
      </c>
      <c r="U18" s="14" t="s">
        <v>74</v>
      </c>
      <c r="V18" s="14" t="s">
        <v>74</v>
      </c>
      <c r="W18" s="14" t="s">
        <v>74</v>
      </c>
      <c r="X18" s="14" t="s">
        <v>74</v>
      </c>
      <c r="Y18" s="14" t="s">
        <v>74</v>
      </c>
      <c r="Z18" s="14" t="s">
        <v>74</v>
      </c>
      <c r="AA18" s="14" t="s">
        <v>74</v>
      </c>
      <c r="AB18" s="14" t="s">
        <v>74</v>
      </c>
      <c r="AC18" s="14" t="s">
        <v>74</v>
      </c>
      <c r="AD18" s="14" t="s">
        <v>74</v>
      </c>
      <c r="AE18" s="14" t="s">
        <v>74</v>
      </c>
      <c r="AF18" s="14" t="s">
        <v>74</v>
      </c>
      <c r="AG18" s="14" t="s">
        <v>74</v>
      </c>
      <c r="AH18" s="14" t="s">
        <v>74</v>
      </c>
      <c r="AI18" s="14" t="s">
        <v>74</v>
      </c>
      <c r="AJ18" s="14" t="s">
        <v>74</v>
      </c>
      <c r="AK18" s="14" t="s">
        <v>74</v>
      </c>
      <c r="AL18" s="14" t="s">
        <v>74</v>
      </c>
      <c r="AM18" s="14" t="s">
        <v>74</v>
      </c>
      <c r="AN18" s="14" t="s">
        <v>79</v>
      </c>
      <c r="AO18" s="14" t="s">
        <v>79</v>
      </c>
      <c r="AP18" s="14" t="s">
        <v>79</v>
      </c>
      <c r="AQ18" s="14" t="s">
        <v>79</v>
      </c>
      <c r="AR18" s="14" t="s">
        <v>79</v>
      </c>
      <c r="AS18" s="14" t="s">
        <v>79</v>
      </c>
      <c r="AT18" s="14" t="s">
        <v>74</v>
      </c>
      <c r="AU18" s="14" t="s">
        <v>74</v>
      </c>
      <c r="AV18" s="14" t="s">
        <v>74</v>
      </c>
      <c r="AW18" s="14" t="s">
        <v>74</v>
      </c>
      <c r="AX18" s="14" t="s">
        <v>74</v>
      </c>
      <c r="AY18" s="14" t="s">
        <v>74</v>
      </c>
      <c r="AZ18" s="14" t="s">
        <v>74</v>
      </c>
      <c r="BA18" s="14" t="s">
        <v>74</v>
      </c>
      <c r="BB18" s="14" t="s">
        <v>74</v>
      </c>
      <c r="BC18" s="14" t="s">
        <v>74</v>
      </c>
      <c r="BD18" s="14" t="s">
        <v>74</v>
      </c>
      <c r="BE18" s="14" t="s">
        <v>74</v>
      </c>
      <c r="BF18" s="14" t="s">
        <v>74</v>
      </c>
      <c r="BG18" s="14" t="s">
        <v>74</v>
      </c>
      <c r="BH18" s="14" t="s">
        <v>74</v>
      </c>
      <c r="BI18" s="14" t="s">
        <v>74</v>
      </c>
      <c r="BJ18" s="14" t="s">
        <v>74</v>
      </c>
      <c r="BK18" s="14" t="s">
        <v>74</v>
      </c>
      <c r="BL18" s="14" t="s">
        <v>74</v>
      </c>
      <c r="BM18" s="14" t="s">
        <v>74</v>
      </c>
      <c r="BN18" s="14" t="s">
        <v>74</v>
      </c>
      <c r="BO18" s="14" t="s">
        <v>74</v>
      </c>
      <c r="BP18" s="14" t="s">
        <v>74</v>
      </c>
      <c r="BQ18" s="14" t="s">
        <v>74</v>
      </c>
      <c r="BR18" s="14" t="s">
        <v>74</v>
      </c>
      <c r="BS18" s="14" t="s">
        <v>74</v>
      </c>
      <c r="BT18" s="14" t="s">
        <v>74</v>
      </c>
      <c r="BU18" s="14" t="s">
        <v>74</v>
      </c>
      <c r="BV18" s="14" t="s">
        <v>74</v>
      </c>
      <c r="BW18" s="14" t="s">
        <v>74</v>
      </c>
      <c r="BX18" s="14" t="s">
        <v>74</v>
      </c>
      <c r="BY18" s="14" t="s">
        <v>74</v>
      </c>
      <c r="BZ18" s="14" t="s">
        <v>74</v>
      </c>
      <c r="CA18" s="14" t="s">
        <v>74</v>
      </c>
      <c r="CB18" s="14" t="s">
        <v>74</v>
      </c>
      <c r="CC18" s="14" t="s">
        <v>74</v>
      </c>
      <c r="CD18" s="14" t="s">
        <v>74</v>
      </c>
      <c r="CE18" s="14" t="s">
        <v>74</v>
      </c>
      <c r="CF18" s="14" t="s">
        <v>74</v>
      </c>
      <c r="CG18" s="14" t="s">
        <v>74</v>
      </c>
      <c r="CH18" s="14" t="s">
        <v>74</v>
      </c>
      <c r="CI18" s="14" t="s">
        <v>74</v>
      </c>
      <c r="CJ18" s="14" t="s">
        <v>74</v>
      </c>
      <c r="CK18" s="14" t="s">
        <v>74</v>
      </c>
      <c r="CL18" s="14" t="s">
        <v>74</v>
      </c>
      <c r="CM18" s="14" t="s">
        <v>74</v>
      </c>
      <c r="CN18" s="14" t="s">
        <v>74</v>
      </c>
      <c r="CO18" s="43" t="s">
        <v>74</v>
      </c>
      <c r="CP18" s="14" t="s">
        <v>79</v>
      </c>
      <c r="CQ18" s="14" t="s">
        <v>79</v>
      </c>
      <c r="CR18" s="14" t="s">
        <v>79</v>
      </c>
      <c r="CS18" s="14" t="s">
        <v>79</v>
      </c>
      <c r="CT18" s="14" t="s">
        <v>74</v>
      </c>
      <c r="CU18" s="14" t="s">
        <v>74</v>
      </c>
      <c r="CV18" s="14" t="s">
        <v>74</v>
      </c>
      <c r="CW18" s="14" t="s">
        <v>74</v>
      </c>
      <c r="CX18" s="14" t="s">
        <v>74</v>
      </c>
      <c r="CY18" s="14" t="s">
        <v>74</v>
      </c>
      <c r="CZ18" s="14" t="s">
        <v>74</v>
      </c>
      <c r="DA18" s="14" t="s">
        <v>74</v>
      </c>
      <c r="DB18" s="14" t="s">
        <v>79</v>
      </c>
      <c r="DC18" s="14" t="s">
        <v>79</v>
      </c>
      <c r="DD18" s="14" t="s">
        <v>74</v>
      </c>
      <c r="DE18" s="14" t="s">
        <v>74</v>
      </c>
      <c r="DF18" s="14" t="s">
        <v>74</v>
      </c>
      <c r="DG18" s="14" t="s">
        <v>74</v>
      </c>
      <c r="DH18" s="14" t="s">
        <v>74</v>
      </c>
      <c r="DI18" s="14" t="s">
        <v>74</v>
      </c>
      <c r="DJ18" s="14" t="s">
        <v>74</v>
      </c>
      <c r="DK18" s="14" t="s">
        <v>74</v>
      </c>
      <c r="DL18" s="14" t="s">
        <v>74</v>
      </c>
      <c r="DM18" s="14" t="s">
        <v>74</v>
      </c>
      <c r="DN18" t="s">
        <v>74</v>
      </c>
    </row>
    <row r="19" spans="1:119" ht="62" customHeight="1">
      <c r="A19" s="139" t="s">
        <v>121</v>
      </c>
      <c r="B19" s="139"/>
      <c r="C19" s="139"/>
      <c r="D19" s="14"/>
      <c r="E19" s="14"/>
      <c r="F19" s="14"/>
      <c r="G19" s="14"/>
      <c r="H19" s="14" t="s">
        <v>74</v>
      </c>
      <c r="I19" s="14" t="s">
        <v>74</v>
      </c>
      <c r="J19" s="14" t="s">
        <v>74</v>
      </c>
      <c r="K19" s="14" t="s">
        <v>74</v>
      </c>
      <c r="L19" s="14" t="s">
        <v>74</v>
      </c>
      <c r="M19" s="14" t="s">
        <v>74</v>
      </c>
      <c r="N19" s="14" t="s">
        <v>74</v>
      </c>
      <c r="O19" s="14" t="s">
        <v>74</v>
      </c>
      <c r="P19" s="14" t="s">
        <v>74</v>
      </c>
      <c r="Q19" s="14" t="s">
        <v>74</v>
      </c>
      <c r="R19" s="14" t="s">
        <v>74</v>
      </c>
      <c r="S19" s="14" t="s">
        <v>74</v>
      </c>
      <c r="T19" s="14" t="s">
        <v>74</v>
      </c>
      <c r="U19" s="14" t="s">
        <v>74</v>
      </c>
      <c r="V19" s="14" t="s">
        <v>74</v>
      </c>
      <c r="W19" s="14" t="s">
        <v>74</v>
      </c>
      <c r="X19" s="14" t="s">
        <v>74</v>
      </c>
      <c r="Y19" s="14" t="s">
        <v>74</v>
      </c>
      <c r="Z19" s="14" t="s">
        <v>74</v>
      </c>
      <c r="AA19" s="14" t="s">
        <v>74</v>
      </c>
      <c r="AB19" s="14" t="s">
        <v>74</v>
      </c>
      <c r="AC19" s="14" t="s">
        <v>74</v>
      </c>
      <c r="AD19" s="14" t="s">
        <v>74</v>
      </c>
      <c r="AE19" s="14" t="s">
        <v>74</v>
      </c>
      <c r="AF19" s="14" t="s">
        <v>74</v>
      </c>
      <c r="AG19" s="14" t="s">
        <v>74</v>
      </c>
      <c r="AH19" s="14" t="s">
        <v>74</v>
      </c>
      <c r="AI19" s="14" t="s">
        <v>74</v>
      </c>
      <c r="AJ19" s="14" t="s">
        <v>74</v>
      </c>
      <c r="AK19" s="14" t="s">
        <v>74</v>
      </c>
      <c r="AL19" s="14" t="s">
        <v>74</v>
      </c>
      <c r="AM19" s="14" t="s">
        <v>74</v>
      </c>
      <c r="AN19" s="14" t="s">
        <v>74</v>
      </c>
      <c r="AO19" s="14" t="s">
        <v>74</v>
      </c>
      <c r="AP19" s="14" t="s">
        <v>74</v>
      </c>
      <c r="AQ19" s="14" t="s">
        <v>74</v>
      </c>
      <c r="AR19" s="14" t="s">
        <v>74</v>
      </c>
      <c r="AS19" s="14" t="s">
        <v>74</v>
      </c>
      <c r="AT19" s="14" t="s">
        <v>74</v>
      </c>
      <c r="AU19" s="14" t="s">
        <v>74</v>
      </c>
      <c r="AV19" s="14" t="s">
        <v>74</v>
      </c>
      <c r="AW19" s="14" t="s">
        <v>74</v>
      </c>
      <c r="AX19" s="14" t="s">
        <v>74</v>
      </c>
      <c r="AY19" s="14" t="s">
        <v>74</v>
      </c>
      <c r="AZ19" s="14" t="s">
        <v>74</v>
      </c>
      <c r="BA19" s="14" t="s">
        <v>74</v>
      </c>
      <c r="BB19" s="14" t="s">
        <v>74</v>
      </c>
      <c r="BC19" s="14" t="s">
        <v>74</v>
      </c>
      <c r="BD19" s="14" t="s">
        <v>74</v>
      </c>
      <c r="BE19" s="14" t="s">
        <v>74</v>
      </c>
      <c r="BF19" s="14" t="s">
        <v>74</v>
      </c>
      <c r="BG19" s="14" t="s">
        <v>74</v>
      </c>
      <c r="BH19" s="14" t="s">
        <v>74</v>
      </c>
      <c r="BI19" s="14" t="s">
        <v>74</v>
      </c>
      <c r="BJ19" s="14" t="s">
        <v>74</v>
      </c>
      <c r="BK19" s="14" t="s">
        <v>74</v>
      </c>
      <c r="BL19" s="14" t="s">
        <v>74</v>
      </c>
      <c r="BM19" s="14" t="s">
        <v>74</v>
      </c>
      <c r="BN19" s="14" t="s">
        <v>74</v>
      </c>
      <c r="BO19" s="14" t="s">
        <v>74</v>
      </c>
      <c r="BP19" s="14" t="s">
        <v>74</v>
      </c>
      <c r="BQ19" s="14" t="s">
        <v>74</v>
      </c>
      <c r="BR19" s="14" t="s">
        <v>74</v>
      </c>
      <c r="BS19" s="14" t="s">
        <v>74</v>
      </c>
      <c r="BT19" s="14" t="s">
        <v>74</v>
      </c>
      <c r="BU19" s="14" t="s">
        <v>74</v>
      </c>
      <c r="BV19" s="14" t="s">
        <v>74</v>
      </c>
      <c r="BW19" s="14" t="s">
        <v>74</v>
      </c>
      <c r="BX19" s="14" t="s">
        <v>74</v>
      </c>
      <c r="BY19" s="14" t="s">
        <v>74</v>
      </c>
      <c r="BZ19" s="14" t="s">
        <v>74</v>
      </c>
      <c r="CA19" s="14" t="s">
        <v>74</v>
      </c>
      <c r="CB19" s="14" t="s">
        <v>74</v>
      </c>
      <c r="CC19" s="14" t="s">
        <v>74</v>
      </c>
      <c r="CD19" s="14" t="s">
        <v>74</v>
      </c>
      <c r="CE19" s="14" t="s">
        <v>74</v>
      </c>
      <c r="CF19" s="14" t="s">
        <v>74</v>
      </c>
      <c r="CG19" s="14" t="s">
        <v>74</v>
      </c>
      <c r="CH19" s="14" t="s">
        <v>74</v>
      </c>
      <c r="CI19" s="14" t="s">
        <v>74</v>
      </c>
      <c r="CJ19" s="14" t="s">
        <v>74</v>
      </c>
      <c r="CK19" s="14" t="s">
        <v>74</v>
      </c>
      <c r="CL19" s="14" t="s">
        <v>74</v>
      </c>
      <c r="CM19" s="43" t="s">
        <v>74</v>
      </c>
      <c r="CN19" s="14" t="s">
        <v>74</v>
      </c>
      <c r="CO19" s="14" t="s">
        <v>74</v>
      </c>
      <c r="CP19" s="14" t="s">
        <v>74</v>
      </c>
      <c r="CQ19" s="14" t="s">
        <v>74</v>
      </c>
      <c r="CR19" s="14" t="s">
        <v>79</v>
      </c>
      <c r="CS19" s="14" t="s">
        <v>79</v>
      </c>
      <c r="CT19" s="14" t="s">
        <v>74</v>
      </c>
      <c r="CU19" s="14" t="s">
        <v>74</v>
      </c>
      <c r="CV19" s="14" t="s">
        <v>74</v>
      </c>
      <c r="CW19" s="14" t="s">
        <v>74</v>
      </c>
      <c r="CX19" s="14" t="s">
        <v>74</v>
      </c>
      <c r="CY19" s="14" t="s">
        <v>74</v>
      </c>
      <c r="CZ19" s="14" t="s">
        <v>74</v>
      </c>
      <c r="DA19" s="14" t="s">
        <v>74</v>
      </c>
      <c r="DB19" s="14" t="s">
        <v>79</v>
      </c>
      <c r="DC19" s="14" t="s">
        <v>79</v>
      </c>
      <c r="DD19" s="14" t="s">
        <v>74</v>
      </c>
      <c r="DE19" s="14" t="s">
        <v>74</v>
      </c>
      <c r="DF19" s="14" t="s">
        <v>74</v>
      </c>
      <c r="DG19" s="14" t="s">
        <v>74</v>
      </c>
      <c r="DH19" s="14" t="s">
        <v>74</v>
      </c>
      <c r="DI19" s="14" t="s">
        <v>74</v>
      </c>
      <c r="DJ19" s="14" t="s">
        <v>74</v>
      </c>
      <c r="DK19" s="14" t="s">
        <v>74</v>
      </c>
      <c r="DL19" s="14" t="s">
        <v>74</v>
      </c>
      <c r="DM19" s="14" t="s">
        <v>74</v>
      </c>
      <c r="DN19" t="s">
        <v>74</v>
      </c>
    </row>
    <row r="20" spans="1:119" ht="150" customHeight="1">
      <c r="A20" s="139" t="s">
        <v>122</v>
      </c>
      <c r="B20" s="139"/>
      <c r="C20" s="139"/>
      <c r="D20" s="14"/>
      <c r="E20" s="14"/>
      <c r="F20" s="14"/>
      <c r="G20" s="14"/>
      <c r="H20" s="14" t="s">
        <v>74</v>
      </c>
      <c r="I20" s="14" t="s">
        <v>74</v>
      </c>
      <c r="J20" s="14" t="s">
        <v>74</v>
      </c>
      <c r="K20" s="14" t="s">
        <v>74</v>
      </c>
      <c r="L20" s="14" t="s">
        <v>74</v>
      </c>
      <c r="M20" s="14" t="s">
        <v>74</v>
      </c>
      <c r="N20" s="14" t="s">
        <v>74</v>
      </c>
      <c r="O20" s="14" t="s">
        <v>74</v>
      </c>
      <c r="P20" s="14" t="s">
        <v>74</v>
      </c>
      <c r="Q20" s="14" t="s">
        <v>74</v>
      </c>
      <c r="R20" s="14" t="s">
        <v>74</v>
      </c>
      <c r="S20" s="14" t="s">
        <v>74</v>
      </c>
      <c r="T20" s="14" t="s">
        <v>74</v>
      </c>
      <c r="U20" s="14" t="s">
        <v>74</v>
      </c>
      <c r="V20" s="14" t="s">
        <v>74</v>
      </c>
      <c r="W20" s="14" t="s">
        <v>74</v>
      </c>
      <c r="X20" s="14" t="s">
        <v>74</v>
      </c>
      <c r="Y20" s="14" t="s">
        <v>74</v>
      </c>
      <c r="Z20" s="14" t="s">
        <v>74</v>
      </c>
      <c r="AA20" s="14" t="s">
        <v>74</v>
      </c>
      <c r="AB20" s="14" t="s">
        <v>74</v>
      </c>
      <c r="AC20" s="14" t="s">
        <v>74</v>
      </c>
      <c r="AD20" s="14" t="s">
        <v>74</v>
      </c>
      <c r="AE20" s="14" t="s">
        <v>74</v>
      </c>
      <c r="AF20" s="14" t="s">
        <v>74</v>
      </c>
      <c r="AG20" s="14" t="s">
        <v>74</v>
      </c>
      <c r="AH20" s="14" t="s">
        <v>74</v>
      </c>
      <c r="AI20" s="14" t="s">
        <v>74</v>
      </c>
      <c r="AJ20" s="14" t="s">
        <v>74</v>
      </c>
      <c r="AK20" s="14" t="s">
        <v>74</v>
      </c>
      <c r="AL20" s="14" t="s">
        <v>74</v>
      </c>
      <c r="AM20" s="14" t="s">
        <v>74</v>
      </c>
      <c r="AN20" s="14" t="s">
        <v>74</v>
      </c>
      <c r="AO20" s="14" t="s">
        <v>74</v>
      </c>
      <c r="AP20" s="14" t="s">
        <v>74</v>
      </c>
      <c r="AQ20" s="14" t="s">
        <v>74</v>
      </c>
      <c r="AR20" s="14" t="s">
        <v>74</v>
      </c>
      <c r="AS20" s="14" t="s">
        <v>74</v>
      </c>
      <c r="AT20" s="14" t="s">
        <v>74</v>
      </c>
      <c r="AU20" s="14" t="s">
        <v>74</v>
      </c>
      <c r="AV20" s="14" t="s">
        <v>74</v>
      </c>
      <c r="AW20" s="14" t="s">
        <v>74</v>
      </c>
      <c r="AX20" s="14" t="s">
        <v>74</v>
      </c>
      <c r="AY20" s="14" t="s">
        <v>74</v>
      </c>
      <c r="AZ20" s="14" t="s">
        <v>74</v>
      </c>
      <c r="BA20" s="43" t="s">
        <v>74</v>
      </c>
      <c r="BB20" s="14" t="s">
        <v>74</v>
      </c>
      <c r="BC20" s="14" t="s">
        <v>74</v>
      </c>
      <c r="BD20" s="14" t="s">
        <v>74</v>
      </c>
      <c r="BE20" s="14" t="s">
        <v>74</v>
      </c>
      <c r="BF20" s="14" t="s">
        <v>74</v>
      </c>
      <c r="BG20" s="14" t="s">
        <v>74</v>
      </c>
      <c r="BH20" s="14" t="s">
        <v>74</v>
      </c>
      <c r="BI20" s="14" t="s">
        <v>74</v>
      </c>
      <c r="BJ20" s="14" t="s">
        <v>74</v>
      </c>
      <c r="BK20" s="14" t="s">
        <v>74</v>
      </c>
      <c r="BL20" s="14" t="s">
        <v>74</v>
      </c>
      <c r="BM20" s="14" t="s">
        <v>74</v>
      </c>
      <c r="BN20" s="14" t="s">
        <v>74</v>
      </c>
      <c r="BO20" s="14" t="s">
        <v>74</v>
      </c>
      <c r="BP20" s="14" t="s">
        <v>74</v>
      </c>
      <c r="BQ20" s="43" t="s">
        <v>74</v>
      </c>
      <c r="BR20" s="14" t="s">
        <v>74</v>
      </c>
      <c r="BS20" s="14" t="s">
        <v>74</v>
      </c>
      <c r="BT20" s="14" t="s">
        <v>74</v>
      </c>
      <c r="BU20" s="14" t="s">
        <v>74</v>
      </c>
      <c r="BV20" s="14" t="s">
        <v>74</v>
      </c>
      <c r="BW20" s="14" t="s">
        <v>74</v>
      </c>
      <c r="BX20" s="14" t="s">
        <v>74</v>
      </c>
      <c r="BY20" s="14" t="s">
        <v>74</v>
      </c>
      <c r="BZ20" s="14" t="s">
        <v>74</v>
      </c>
      <c r="CA20" s="14" t="s">
        <v>74</v>
      </c>
      <c r="CB20" s="14" t="s">
        <v>74</v>
      </c>
      <c r="CC20" s="14" t="s">
        <v>74</v>
      </c>
      <c r="CD20" s="14" t="s">
        <v>74</v>
      </c>
      <c r="CE20" s="14" t="s">
        <v>74</v>
      </c>
      <c r="CF20" s="14" t="s">
        <v>74</v>
      </c>
      <c r="CG20" s="14" t="s">
        <v>74</v>
      </c>
      <c r="CH20" s="14" t="s">
        <v>74</v>
      </c>
      <c r="CI20" s="14" t="s">
        <v>74</v>
      </c>
      <c r="CJ20" s="14" t="s">
        <v>74</v>
      </c>
      <c r="CK20" s="14" t="s">
        <v>74</v>
      </c>
      <c r="CL20" s="14" t="s">
        <v>74</v>
      </c>
      <c r="CM20" s="14" t="s">
        <v>74</v>
      </c>
      <c r="CN20" s="14" t="s">
        <v>74</v>
      </c>
      <c r="CO20" s="14" t="s">
        <v>74</v>
      </c>
      <c r="CP20" s="14" t="s">
        <v>74</v>
      </c>
      <c r="CQ20" s="14" t="s">
        <v>74</v>
      </c>
      <c r="CR20" s="14" t="s">
        <v>74</v>
      </c>
      <c r="CS20" s="14" t="s">
        <v>74</v>
      </c>
      <c r="CT20" s="14" t="s">
        <v>74</v>
      </c>
      <c r="CU20" s="14" t="s">
        <v>74</v>
      </c>
      <c r="CV20" s="14" t="s">
        <v>74</v>
      </c>
      <c r="CW20" s="14" t="s">
        <v>74</v>
      </c>
      <c r="CX20" s="14" t="s">
        <v>74</v>
      </c>
      <c r="CY20" s="14" t="s">
        <v>74</v>
      </c>
      <c r="CZ20" s="14" t="s">
        <v>74</v>
      </c>
      <c r="DA20" s="14" t="s">
        <v>74</v>
      </c>
      <c r="DB20" s="14" t="s">
        <v>74</v>
      </c>
      <c r="DC20" s="14" t="s">
        <v>74</v>
      </c>
      <c r="DD20" s="14" t="s">
        <v>74</v>
      </c>
      <c r="DE20" s="14" t="s">
        <v>74</v>
      </c>
      <c r="DF20" s="14" t="s">
        <v>74</v>
      </c>
      <c r="DG20" s="14" t="s">
        <v>74</v>
      </c>
      <c r="DH20" s="14" t="s">
        <v>74</v>
      </c>
      <c r="DI20" s="14" t="s">
        <v>74</v>
      </c>
      <c r="DJ20" s="14" t="s">
        <v>74</v>
      </c>
      <c r="DK20" s="14" t="s">
        <v>74</v>
      </c>
      <c r="DL20" s="14" t="s">
        <v>74</v>
      </c>
      <c r="DM20" s="14" t="s">
        <v>74</v>
      </c>
      <c r="DN20" t="s">
        <v>74</v>
      </c>
    </row>
    <row r="21" spans="1:119" ht="88" customHeight="1">
      <c r="A21" s="139" t="s">
        <v>123</v>
      </c>
      <c r="B21" s="139"/>
      <c r="C21" s="139"/>
      <c r="D21" s="14"/>
      <c r="E21" s="14"/>
      <c r="F21" s="14"/>
      <c r="G21" s="14"/>
      <c r="H21" s="14" t="s">
        <v>74</v>
      </c>
      <c r="I21" s="14" t="s">
        <v>74</v>
      </c>
      <c r="J21" s="14" t="s">
        <v>74</v>
      </c>
      <c r="K21" s="14" t="s">
        <v>74</v>
      </c>
      <c r="L21" s="14" t="s">
        <v>74</v>
      </c>
      <c r="M21" s="14" t="s">
        <v>74</v>
      </c>
      <c r="N21" s="14" t="s">
        <v>74</v>
      </c>
      <c r="O21" s="14" t="s">
        <v>74</v>
      </c>
      <c r="P21" s="14" t="s">
        <v>74</v>
      </c>
      <c r="Q21" s="14" t="s">
        <v>74</v>
      </c>
      <c r="R21" s="14" t="s">
        <v>74</v>
      </c>
      <c r="S21" s="14" t="s">
        <v>74</v>
      </c>
      <c r="T21" s="14" t="s">
        <v>74</v>
      </c>
      <c r="U21" s="14" t="s">
        <v>74</v>
      </c>
      <c r="V21" s="14" t="s">
        <v>74</v>
      </c>
      <c r="W21" s="14" t="s">
        <v>74</v>
      </c>
      <c r="X21" s="14" t="s">
        <v>74</v>
      </c>
      <c r="Y21" s="14" t="s">
        <v>74</v>
      </c>
      <c r="Z21" s="14" t="s">
        <v>74</v>
      </c>
      <c r="AA21" s="14" t="s">
        <v>74</v>
      </c>
      <c r="AB21" s="14" t="s">
        <v>74</v>
      </c>
      <c r="AC21" s="14" t="s">
        <v>74</v>
      </c>
      <c r="AD21" s="14" t="s">
        <v>74</v>
      </c>
      <c r="AE21" s="14" t="s">
        <v>74</v>
      </c>
      <c r="AF21" s="14" t="s">
        <v>74</v>
      </c>
      <c r="AG21" s="14" t="s">
        <v>74</v>
      </c>
      <c r="AH21" s="14" t="s">
        <v>74</v>
      </c>
      <c r="AI21" s="14" t="s">
        <v>74</v>
      </c>
      <c r="AJ21" s="14" t="s">
        <v>74</v>
      </c>
      <c r="AK21" s="14" t="s">
        <v>74</v>
      </c>
      <c r="AL21" s="14" t="s">
        <v>74</v>
      </c>
      <c r="AM21" s="14" t="s">
        <v>74</v>
      </c>
      <c r="AN21" s="14" t="s">
        <v>74</v>
      </c>
      <c r="AO21" s="14" t="s">
        <v>74</v>
      </c>
      <c r="AP21" s="14" t="s">
        <v>74</v>
      </c>
      <c r="AQ21" s="14" t="s">
        <v>74</v>
      </c>
      <c r="AR21" s="14" t="s">
        <v>74</v>
      </c>
      <c r="AS21" s="14" t="s">
        <v>74</v>
      </c>
      <c r="AT21" s="14" t="s">
        <v>74</v>
      </c>
      <c r="AU21" s="14" t="s">
        <v>74</v>
      </c>
      <c r="AV21" s="14" t="s">
        <v>74</v>
      </c>
      <c r="AW21" s="14" t="s">
        <v>74</v>
      </c>
      <c r="AX21" s="14" t="s">
        <v>74</v>
      </c>
      <c r="AY21" s="14" t="s">
        <v>74</v>
      </c>
      <c r="AZ21" s="14" t="s">
        <v>74</v>
      </c>
      <c r="BA21" s="14" t="s">
        <v>74</v>
      </c>
      <c r="BB21" s="14" t="s">
        <v>74</v>
      </c>
      <c r="BC21" s="14" t="s">
        <v>74</v>
      </c>
      <c r="BD21" s="14" t="s">
        <v>74</v>
      </c>
      <c r="BE21" s="14" t="s">
        <v>74</v>
      </c>
      <c r="BF21" s="14" t="s">
        <v>74</v>
      </c>
      <c r="BG21" s="14" t="s">
        <v>74</v>
      </c>
      <c r="BH21" s="14" t="s">
        <v>74</v>
      </c>
      <c r="BI21" s="14" t="s">
        <v>74</v>
      </c>
      <c r="BJ21" s="14" t="s">
        <v>74</v>
      </c>
      <c r="BK21" s="14" t="s">
        <v>74</v>
      </c>
      <c r="BL21" s="14" t="s">
        <v>74</v>
      </c>
      <c r="BM21" s="14" t="s">
        <v>74</v>
      </c>
      <c r="BN21" s="14" t="s">
        <v>74</v>
      </c>
      <c r="BO21" s="14" t="s">
        <v>74</v>
      </c>
      <c r="BP21" s="14" t="s">
        <v>74</v>
      </c>
      <c r="BQ21" s="14" t="s">
        <v>74</v>
      </c>
      <c r="BR21" s="14" t="s">
        <v>74</v>
      </c>
      <c r="BS21" s="14" t="s">
        <v>74</v>
      </c>
      <c r="BT21" s="14" t="s">
        <v>74</v>
      </c>
      <c r="BU21" s="14" t="s">
        <v>74</v>
      </c>
      <c r="BV21" s="14" t="s">
        <v>74</v>
      </c>
      <c r="BW21" s="14" t="s">
        <v>74</v>
      </c>
      <c r="BX21" s="14" t="s">
        <v>74</v>
      </c>
      <c r="BY21" s="14" t="s">
        <v>74</v>
      </c>
      <c r="BZ21" s="14" t="s">
        <v>74</v>
      </c>
      <c r="CA21" s="14" t="s">
        <v>74</v>
      </c>
      <c r="CB21" s="14" t="s">
        <v>74</v>
      </c>
      <c r="CC21" s="14" t="s">
        <v>74</v>
      </c>
      <c r="CD21" s="14" t="s">
        <v>74</v>
      </c>
      <c r="CE21" s="14" t="s">
        <v>74</v>
      </c>
      <c r="CF21" s="14" t="s">
        <v>74</v>
      </c>
      <c r="CG21" s="14" t="s">
        <v>74</v>
      </c>
      <c r="CH21" s="14" t="s">
        <v>74</v>
      </c>
      <c r="CI21" s="14" t="s">
        <v>74</v>
      </c>
      <c r="CJ21" s="14" t="s">
        <v>74</v>
      </c>
      <c r="CK21" s="14" t="s">
        <v>74</v>
      </c>
      <c r="CL21" s="14" t="s">
        <v>74</v>
      </c>
      <c r="CM21" s="14" t="s">
        <v>74</v>
      </c>
      <c r="CN21" s="14" t="s">
        <v>74</v>
      </c>
      <c r="CO21" s="14" t="s">
        <v>74</v>
      </c>
      <c r="CP21" s="14" t="s">
        <v>74</v>
      </c>
      <c r="CQ21" s="14" t="s">
        <v>74</v>
      </c>
      <c r="CR21" s="14" t="s">
        <v>74</v>
      </c>
      <c r="CS21" s="14" t="s">
        <v>74</v>
      </c>
      <c r="CT21" s="14" t="s">
        <v>74</v>
      </c>
      <c r="CU21" s="14" t="s">
        <v>74</v>
      </c>
      <c r="CV21" s="14" t="s">
        <v>74</v>
      </c>
      <c r="CW21" s="14" t="s">
        <v>74</v>
      </c>
      <c r="CX21" s="14" t="s">
        <v>74</v>
      </c>
      <c r="CY21" s="14" t="s">
        <v>74</v>
      </c>
      <c r="CZ21" s="14" t="s">
        <v>74</v>
      </c>
      <c r="DA21" s="14" t="s">
        <v>74</v>
      </c>
      <c r="DB21" s="14" t="s">
        <v>79</v>
      </c>
      <c r="DC21" s="14" t="s">
        <v>79</v>
      </c>
      <c r="DD21" s="14" t="s">
        <v>74</v>
      </c>
      <c r="DE21" s="14" t="s">
        <v>74</v>
      </c>
      <c r="DF21" s="14" t="s">
        <v>74</v>
      </c>
      <c r="DG21" s="14" t="s">
        <v>74</v>
      </c>
      <c r="DH21" s="14" t="s">
        <v>74</v>
      </c>
      <c r="DI21" s="14" t="s">
        <v>74</v>
      </c>
      <c r="DJ21" s="14" t="s">
        <v>74</v>
      </c>
      <c r="DK21" s="14" t="s">
        <v>74</v>
      </c>
      <c r="DL21" s="14" t="s">
        <v>74</v>
      </c>
      <c r="DM21" s="14" t="s">
        <v>74</v>
      </c>
      <c r="DN21" t="s">
        <v>74</v>
      </c>
    </row>
    <row r="22" spans="1:119" ht="31" customHeight="1">
      <c r="A22" s="139" t="s">
        <v>124</v>
      </c>
      <c r="B22" s="139"/>
      <c r="C22" s="139"/>
      <c r="D22" s="14"/>
      <c r="E22" s="14"/>
      <c r="F22" s="14"/>
      <c r="G22" s="14"/>
      <c r="H22" s="14" t="s">
        <v>74</v>
      </c>
      <c r="I22" s="14" t="s">
        <v>74</v>
      </c>
      <c r="J22" s="14" t="s">
        <v>74</v>
      </c>
      <c r="K22" s="14" t="s">
        <v>74</v>
      </c>
      <c r="L22" s="14" t="s">
        <v>74</v>
      </c>
      <c r="M22" s="14" t="s">
        <v>74</v>
      </c>
      <c r="N22" s="14" t="s">
        <v>74</v>
      </c>
      <c r="O22" s="14" t="s">
        <v>74</v>
      </c>
      <c r="P22" s="14" t="s">
        <v>74</v>
      </c>
      <c r="Q22" s="14" t="s">
        <v>74</v>
      </c>
      <c r="R22" s="14" t="s">
        <v>74</v>
      </c>
      <c r="S22" s="14" t="s">
        <v>74</v>
      </c>
      <c r="T22" s="14" t="s">
        <v>74</v>
      </c>
      <c r="U22" s="14" t="s">
        <v>74</v>
      </c>
      <c r="V22" s="14" t="s">
        <v>74</v>
      </c>
      <c r="W22" s="14" t="s">
        <v>74</v>
      </c>
      <c r="X22" s="14" t="s">
        <v>74</v>
      </c>
      <c r="Y22" s="14" t="s">
        <v>74</v>
      </c>
      <c r="Z22" s="14" t="s">
        <v>74</v>
      </c>
      <c r="AA22" s="14" t="s">
        <v>74</v>
      </c>
      <c r="AB22" s="14" t="s">
        <v>74</v>
      </c>
      <c r="AC22" s="14" t="s">
        <v>74</v>
      </c>
      <c r="AD22" s="14" t="s">
        <v>74</v>
      </c>
      <c r="AE22" s="14" t="s">
        <v>74</v>
      </c>
      <c r="AF22" s="14" t="s">
        <v>74</v>
      </c>
      <c r="AG22" s="14" t="s">
        <v>74</v>
      </c>
      <c r="AH22" s="14" t="s">
        <v>74</v>
      </c>
      <c r="AI22" s="14" t="s">
        <v>74</v>
      </c>
      <c r="AJ22" s="14" t="s">
        <v>74</v>
      </c>
      <c r="AK22" s="14" t="s">
        <v>74</v>
      </c>
      <c r="AL22" s="14" t="s">
        <v>74</v>
      </c>
      <c r="AM22" s="14" t="s">
        <v>74</v>
      </c>
      <c r="AN22" s="14" t="s">
        <v>74</v>
      </c>
      <c r="AO22" s="14" t="s">
        <v>74</v>
      </c>
      <c r="AP22" s="14" t="s">
        <v>74</v>
      </c>
      <c r="AQ22" s="14" t="s">
        <v>74</v>
      </c>
      <c r="AR22" s="14" t="s">
        <v>74</v>
      </c>
      <c r="AS22" s="14" t="s">
        <v>74</v>
      </c>
      <c r="AT22" s="14" t="s">
        <v>74</v>
      </c>
      <c r="AU22" s="14" t="s">
        <v>74</v>
      </c>
      <c r="AV22" s="14" t="s">
        <v>74</v>
      </c>
      <c r="AW22" s="14" t="s">
        <v>74</v>
      </c>
      <c r="AX22" s="14" t="s">
        <v>74</v>
      </c>
      <c r="AY22" s="14" t="s">
        <v>74</v>
      </c>
      <c r="AZ22" s="14" t="s">
        <v>74</v>
      </c>
      <c r="BA22" s="14" t="s">
        <v>74</v>
      </c>
      <c r="BB22" s="14" t="s">
        <v>74</v>
      </c>
      <c r="BC22" s="14" t="s">
        <v>74</v>
      </c>
      <c r="BD22" s="14" t="s">
        <v>74</v>
      </c>
      <c r="BE22" s="14" t="s">
        <v>74</v>
      </c>
      <c r="BF22" s="14" t="s">
        <v>74</v>
      </c>
      <c r="BG22" s="14" t="s">
        <v>74</v>
      </c>
      <c r="BH22" s="14" t="s">
        <v>74</v>
      </c>
      <c r="BI22" s="14" t="s">
        <v>74</v>
      </c>
      <c r="BJ22" s="14" t="s">
        <v>74</v>
      </c>
      <c r="BK22" s="14" t="s">
        <v>74</v>
      </c>
      <c r="BL22" s="14" t="s">
        <v>74</v>
      </c>
      <c r="BM22" s="14" t="s">
        <v>74</v>
      </c>
      <c r="BN22" s="14" t="s">
        <v>79</v>
      </c>
      <c r="BO22" s="14" t="s">
        <v>79</v>
      </c>
      <c r="BP22" s="14" t="s">
        <v>79</v>
      </c>
      <c r="BQ22" s="14" t="s">
        <v>79</v>
      </c>
      <c r="BR22" s="14" t="s">
        <v>79</v>
      </c>
      <c r="BS22" s="14" t="s">
        <v>79</v>
      </c>
      <c r="BT22" s="14" t="s">
        <v>79</v>
      </c>
      <c r="BU22" s="14" t="s">
        <v>79</v>
      </c>
      <c r="BV22" s="14" t="s">
        <v>79</v>
      </c>
      <c r="BW22" s="14" t="s">
        <v>79</v>
      </c>
      <c r="BX22" s="14" t="s">
        <v>79</v>
      </c>
      <c r="BY22" s="14" t="s">
        <v>79</v>
      </c>
      <c r="BZ22" s="14" t="s">
        <v>79</v>
      </c>
      <c r="CA22" s="14" t="s">
        <v>79</v>
      </c>
      <c r="CB22" s="14" t="s">
        <v>79</v>
      </c>
      <c r="CC22" s="14" t="s">
        <v>79</v>
      </c>
      <c r="CD22" s="14" t="s">
        <v>79</v>
      </c>
      <c r="CE22" s="14" t="s">
        <v>79</v>
      </c>
      <c r="CF22" s="14" t="s">
        <v>74</v>
      </c>
      <c r="CG22" s="14" t="s">
        <v>74</v>
      </c>
      <c r="CH22" s="14" t="s">
        <v>74</v>
      </c>
      <c r="CI22" s="14" t="s">
        <v>74</v>
      </c>
      <c r="CJ22" s="14" t="s">
        <v>74</v>
      </c>
      <c r="CK22" s="14" t="s">
        <v>74</v>
      </c>
      <c r="CL22" s="14" t="s">
        <v>74</v>
      </c>
      <c r="CM22" s="14" t="s">
        <v>74</v>
      </c>
      <c r="CN22" s="14" t="s">
        <v>74</v>
      </c>
      <c r="CO22" s="14" t="s">
        <v>74</v>
      </c>
      <c r="CP22" s="14" t="s">
        <v>74</v>
      </c>
      <c r="CQ22" s="14" t="s">
        <v>74</v>
      </c>
      <c r="CR22" s="14" t="s">
        <v>74</v>
      </c>
      <c r="CS22" s="14" t="s">
        <v>74</v>
      </c>
      <c r="CT22" s="14" t="s">
        <v>74</v>
      </c>
      <c r="CU22" s="14" t="s">
        <v>74</v>
      </c>
      <c r="CV22" s="14" t="s">
        <v>74</v>
      </c>
      <c r="CW22" s="14" t="s">
        <v>74</v>
      </c>
      <c r="CX22" s="14" t="s">
        <v>74</v>
      </c>
      <c r="CY22" s="14" t="s">
        <v>74</v>
      </c>
      <c r="CZ22" s="14" t="s">
        <v>74</v>
      </c>
      <c r="DA22" s="14" t="s">
        <v>74</v>
      </c>
      <c r="DB22" s="14" t="s">
        <v>74</v>
      </c>
      <c r="DC22" s="14" t="s">
        <v>74</v>
      </c>
      <c r="DD22" s="14" t="s">
        <v>74</v>
      </c>
      <c r="DE22" s="14" t="s">
        <v>74</v>
      </c>
      <c r="DF22" s="14" t="s">
        <v>74</v>
      </c>
      <c r="DG22" s="14" t="s">
        <v>74</v>
      </c>
      <c r="DH22" s="14" t="s">
        <v>74</v>
      </c>
      <c r="DI22" s="43" t="s">
        <v>74</v>
      </c>
      <c r="DJ22" s="14" t="s">
        <v>74</v>
      </c>
      <c r="DK22" s="14" t="s">
        <v>74</v>
      </c>
      <c r="DL22" s="14" t="s">
        <v>74</v>
      </c>
      <c r="DM22" s="14" t="s">
        <v>74</v>
      </c>
      <c r="DN22" t="s">
        <v>74</v>
      </c>
    </row>
    <row r="23" spans="1:119" ht="62" customHeight="1">
      <c r="A23" s="139" t="s">
        <v>89</v>
      </c>
      <c r="B23" s="139"/>
      <c r="C23" s="139"/>
      <c r="D23" s="14"/>
      <c r="E23" s="14"/>
      <c r="F23" s="14"/>
      <c r="G23" s="14"/>
      <c r="H23" s="14" t="s">
        <v>74</v>
      </c>
      <c r="I23" s="14" t="s">
        <v>74</v>
      </c>
      <c r="J23" s="14" t="s">
        <v>74</v>
      </c>
      <c r="K23" s="14" t="s">
        <v>74</v>
      </c>
      <c r="L23" s="14" t="s">
        <v>74</v>
      </c>
      <c r="M23" s="14" t="s">
        <v>74</v>
      </c>
      <c r="N23" s="14" t="s">
        <v>74</v>
      </c>
      <c r="O23" s="14" t="s">
        <v>74</v>
      </c>
      <c r="P23" s="14" t="s">
        <v>74</v>
      </c>
      <c r="Q23" s="14" t="s">
        <v>74</v>
      </c>
      <c r="R23" s="14" t="s">
        <v>74</v>
      </c>
      <c r="S23" s="14" t="s">
        <v>74</v>
      </c>
      <c r="T23" s="14" t="s">
        <v>74</v>
      </c>
      <c r="U23" s="14" t="s">
        <v>74</v>
      </c>
      <c r="V23" s="14" t="s">
        <v>74</v>
      </c>
      <c r="W23" s="14" t="s">
        <v>74</v>
      </c>
      <c r="X23" s="14" t="s">
        <v>74</v>
      </c>
      <c r="Y23" s="14" t="s">
        <v>74</v>
      </c>
      <c r="Z23" s="14" t="s">
        <v>74</v>
      </c>
      <c r="AA23" s="14" t="s">
        <v>74</v>
      </c>
      <c r="AB23" s="14" t="s">
        <v>74</v>
      </c>
      <c r="AC23" s="14" t="s">
        <v>74</v>
      </c>
      <c r="AD23" s="14" t="s">
        <v>74</v>
      </c>
      <c r="AE23" s="14" t="s">
        <v>74</v>
      </c>
      <c r="AF23" s="14" t="s">
        <v>74</v>
      </c>
      <c r="AG23" s="14" t="s">
        <v>74</v>
      </c>
      <c r="AH23" s="14" t="s">
        <v>74</v>
      </c>
      <c r="AI23" s="14" t="s">
        <v>74</v>
      </c>
      <c r="AJ23" s="14" t="s">
        <v>74</v>
      </c>
      <c r="AK23" s="14" t="s">
        <v>74</v>
      </c>
      <c r="AL23" s="14" t="s">
        <v>74</v>
      </c>
      <c r="AM23" s="14" t="s">
        <v>74</v>
      </c>
      <c r="AN23" s="14" t="s">
        <v>74</v>
      </c>
      <c r="AO23" s="14" t="s">
        <v>74</v>
      </c>
      <c r="AP23" s="14" t="s">
        <v>74</v>
      </c>
      <c r="AQ23" s="14" t="s">
        <v>74</v>
      </c>
      <c r="AR23" s="14" t="s">
        <v>74</v>
      </c>
      <c r="AS23" s="14" t="s">
        <v>74</v>
      </c>
      <c r="AT23" s="14" t="s">
        <v>74</v>
      </c>
      <c r="AU23" s="14" t="s">
        <v>74</v>
      </c>
      <c r="AV23" s="14" t="s">
        <v>74</v>
      </c>
      <c r="AW23" s="14" t="s">
        <v>74</v>
      </c>
      <c r="AX23" s="14" t="s">
        <v>74</v>
      </c>
      <c r="AY23" s="14" t="s">
        <v>74</v>
      </c>
      <c r="AZ23" s="14" t="s">
        <v>74</v>
      </c>
      <c r="BA23" s="14" t="s">
        <v>74</v>
      </c>
      <c r="BB23" s="14" t="s">
        <v>74</v>
      </c>
      <c r="BC23" s="14" t="s">
        <v>74</v>
      </c>
      <c r="BD23" s="14" t="s">
        <v>74</v>
      </c>
      <c r="BE23" s="14" t="s">
        <v>74</v>
      </c>
      <c r="BF23" s="14" t="s">
        <v>74</v>
      </c>
      <c r="BG23" s="14" t="s">
        <v>74</v>
      </c>
      <c r="BH23" s="14" t="s">
        <v>74</v>
      </c>
      <c r="BI23" s="14" t="s">
        <v>74</v>
      </c>
      <c r="BJ23" s="14" t="s">
        <v>74</v>
      </c>
      <c r="BK23" s="14" t="s">
        <v>74</v>
      </c>
      <c r="BL23" s="14" t="s">
        <v>74</v>
      </c>
      <c r="BM23" s="14" t="s">
        <v>74</v>
      </c>
      <c r="BN23" s="14" t="s">
        <v>74</v>
      </c>
      <c r="BO23" s="14" t="s">
        <v>74</v>
      </c>
      <c r="BP23" s="14" t="s">
        <v>74</v>
      </c>
      <c r="BQ23" s="14" t="s">
        <v>74</v>
      </c>
      <c r="BR23" s="14" t="s">
        <v>74</v>
      </c>
      <c r="BS23" s="14" t="s">
        <v>74</v>
      </c>
      <c r="BT23" s="14" t="s">
        <v>74</v>
      </c>
      <c r="BU23" s="14" t="s">
        <v>74</v>
      </c>
      <c r="BV23" s="14" t="s">
        <v>74</v>
      </c>
      <c r="BW23" s="14" t="s">
        <v>74</v>
      </c>
      <c r="BX23" s="14" t="s">
        <v>74</v>
      </c>
      <c r="BY23" s="14" t="s">
        <v>74</v>
      </c>
      <c r="BZ23" s="14" t="s">
        <v>74</v>
      </c>
      <c r="CA23" s="14" t="s">
        <v>74</v>
      </c>
      <c r="CB23" s="14" t="s">
        <v>74</v>
      </c>
      <c r="CC23" s="14" t="s">
        <v>74</v>
      </c>
      <c r="CD23" s="14" t="s">
        <v>74</v>
      </c>
      <c r="CE23" s="14" t="s">
        <v>74</v>
      </c>
      <c r="CF23" s="14" t="s">
        <v>74</v>
      </c>
      <c r="CG23" s="14" t="s">
        <v>74</v>
      </c>
      <c r="CH23" s="14" t="s">
        <v>74</v>
      </c>
      <c r="CI23" s="14" t="s">
        <v>74</v>
      </c>
      <c r="CJ23" s="14" t="s">
        <v>74</v>
      </c>
      <c r="CK23" s="14" t="s">
        <v>74</v>
      </c>
      <c r="CL23" s="14" t="s">
        <v>74</v>
      </c>
      <c r="CM23" s="14" t="s">
        <v>74</v>
      </c>
      <c r="CN23" s="14" t="s">
        <v>74</v>
      </c>
      <c r="CO23" s="14" t="s">
        <v>74</v>
      </c>
      <c r="CP23" s="14" t="s">
        <v>74</v>
      </c>
      <c r="CQ23" s="14" t="s">
        <v>74</v>
      </c>
      <c r="CR23" s="14" t="s">
        <v>74</v>
      </c>
      <c r="CS23" s="14" t="s">
        <v>74</v>
      </c>
      <c r="CT23" s="14" t="s">
        <v>74</v>
      </c>
      <c r="CU23" s="14" t="s">
        <v>74</v>
      </c>
      <c r="CV23" s="14" t="s">
        <v>74</v>
      </c>
      <c r="CW23" s="14" t="s">
        <v>74</v>
      </c>
      <c r="CX23" s="14" t="s">
        <v>74</v>
      </c>
      <c r="CY23" s="14" t="s">
        <v>74</v>
      </c>
      <c r="CZ23" s="14" t="s">
        <v>74</v>
      </c>
      <c r="DA23" s="14" t="s">
        <v>74</v>
      </c>
      <c r="DB23" s="14" t="s">
        <v>74</v>
      </c>
      <c r="DC23" s="14" t="s">
        <v>74</v>
      </c>
      <c r="DD23" s="14" t="s">
        <v>74</v>
      </c>
      <c r="DE23" s="14" t="s">
        <v>74</v>
      </c>
      <c r="DF23" s="14" t="s">
        <v>74</v>
      </c>
      <c r="DG23" s="14" t="s">
        <v>74</v>
      </c>
      <c r="DH23" s="14" t="s">
        <v>74</v>
      </c>
      <c r="DI23" s="14" t="s">
        <v>74</v>
      </c>
      <c r="DJ23" s="14" t="s">
        <v>74</v>
      </c>
      <c r="DK23" s="14" t="s">
        <v>74</v>
      </c>
      <c r="DL23" s="14" t="s">
        <v>74</v>
      </c>
      <c r="DM23" s="14" t="s">
        <v>74</v>
      </c>
      <c r="DN23" t="s">
        <v>74</v>
      </c>
    </row>
    <row r="24" spans="1:119" ht="116" customHeight="1">
      <c r="A24" s="139" t="s">
        <v>125</v>
      </c>
      <c r="B24" s="139"/>
      <c r="C24" s="139"/>
      <c r="D24" s="14"/>
      <c r="E24" s="14"/>
      <c r="F24" s="14"/>
      <c r="G24" s="14"/>
      <c r="H24" s="14" t="s">
        <v>79</v>
      </c>
      <c r="I24" s="14" t="s">
        <v>79</v>
      </c>
      <c r="J24" s="14" t="s">
        <v>79</v>
      </c>
      <c r="K24" s="14" t="s">
        <v>79</v>
      </c>
      <c r="L24" s="14" t="s">
        <v>79</v>
      </c>
      <c r="M24" s="14" t="s">
        <v>79</v>
      </c>
      <c r="N24" s="14" t="s">
        <v>79</v>
      </c>
      <c r="O24" s="14" t="s">
        <v>79</v>
      </c>
      <c r="P24" s="14" t="s">
        <v>74</v>
      </c>
      <c r="Q24" s="14" t="s">
        <v>74</v>
      </c>
      <c r="R24" s="14" t="s">
        <v>74</v>
      </c>
      <c r="S24" s="14" t="s">
        <v>74</v>
      </c>
      <c r="T24" s="14" t="s">
        <v>74</v>
      </c>
      <c r="U24" s="14" t="s">
        <v>74</v>
      </c>
      <c r="V24" s="14" t="s">
        <v>74</v>
      </c>
      <c r="W24" s="14" t="s">
        <v>74</v>
      </c>
      <c r="X24" s="14" t="s">
        <v>74</v>
      </c>
      <c r="Y24" s="14" t="s">
        <v>74</v>
      </c>
      <c r="Z24" s="14" t="s">
        <v>74</v>
      </c>
      <c r="AA24" s="14" t="s">
        <v>74</v>
      </c>
      <c r="AB24" s="14" t="s">
        <v>74</v>
      </c>
      <c r="AC24" s="14" t="s">
        <v>74</v>
      </c>
      <c r="AD24" s="14" t="s">
        <v>74</v>
      </c>
      <c r="AE24" s="14" t="s">
        <v>74</v>
      </c>
      <c r="AF24" s="14" t="s">
        <v>74</v>
      </c>
      <c r="AG24" s="14" t="s">
        <v>74</v>
      </c>
      <c r="AH24" s="14" t="s">
        <v>74</v>
      </c>
      <c r="AI24" s="14" t="s">
        <v>74</v>
      </c>
      <c r="AJ24" s="14" t="s">
        <v>74</v>
      </c>
      <c r="AK24" s="14" t="s">
        <v>74</v>
      </c>
      <c r="AL24" s="14" t="s">
        <v>74</v>
      </c>
      <c r="AM24" s="14" t="s">
        <v>74</v>
      </c>
      <c r="AN24" s="14" t="s">
        <v>74</v>
      </c>
      <c r="AO24" s="14" t="s">
        <v>74</v>
      </c>
      <c r="AP24" s="14" t="s">
        <v>74</v>
      </c>
      <c r="AQ24" s="14" t="s">
        <v>74</v>
      </c>
      <c r="AR24" s="14" t="s">
        <v>74</v>
      </c>
      <c r="AS24" s="14" t="s">
        <v>74</v>
      </c>
      <c r="AT24" s="14" t="s">
        <v>74</v>
      </c>
      <c r="AU24" s="14" t="s">
        <v>74</v>
      </c>
      <c r="AV24" s="14" t="s">
        <v>74</v>
      </c>
      <c r="AW24" s="14" t="s">
        <v>74</v>
      </c>
      <c r="AX24" s="14" t="s">
        <v>74</v>
      </c>
      <c r="AY24" s="14" t="s">
        <v>74</v>
      </c>
      <c r="AZ24" s="14" t="s">
        <v>74</v>
      </c>
      <c r="BA24" s="14" t="s">
        <v>74</v>
      </c>
      <c r="BB24" s="14" t="s">
        <v>74</v>
      </c>
      <c r="BC24" s="14" t="s">
        <v>74</v>
      </c>
      <c r="BD24" s="14" t="s">
        <v>74</v>
      </c>
      <c r="BE24" s="14" t="s">
        <v>74</v>
      </c>
      <c r="BF24" s="14" t="s">
        <v>74</v>
      </c>
      <c r="BG24" s="14" t="s">
        <v>74</v>
      </c>
      <c r="BH24" s="14" t="s">
        <v>74</v>
      </c>
      <c r="BI24" s="14" t="s">
        <v>74</v>
      </c>
      <c r="BJ24" s="14" t="s">
        <v>74</v>
      </c>
      <c r="BK24" s="14" t="s">
        <v>74</v>
      </c>
      <c r="BL24" s="14" t="s">
        <v>74</v>
      </c>
      <c r="BM24" s="14" t="s">
        <v>74</v>
      </c>
      <c r="BN24" s="14" t="s">
        <v>74</v>
      </c>
      <c r="BO24" s="14" t="s">
        <v>74</v>
      </c>
      <c r="BP24" s="14" t="s">
        <v>74</v>
      </c>
      <c r="BQ24" s="14" t="s">
        <v>74</v>
      </c>
      <c r="BR24" s="14" t="s">
        <v>74</v>
      </c>
      <c r="BS24" s="14" t="s">
        <v>74</v>
      </c>
      <c r="BT24" s="14" t="s">
        <v>74</v>
      </c>
      <c r="BU24" s="14" t="s">
        <v>74</v>
      </c>
      <c r="BV24" s="14" t="s">
        <v>74</v>
      </c>
      <c r="BW24" s="14" t="s">
        <v>74</v>
      </c>
      <c r="BX24" s="14" t="s">
        <v>74</v>
      </c>
      <c r="BY24" s="14" t="s">
        <v>74</v>
      </c>
      <c r="BZ24" s="14" t="s">
        <v>74</v>
      </c>
      <c r="CA24" s="14" t="s">
        <v>74</v>
      </c>
      <c r="CB24" s="14" t="s">
        <v>74</v>
      </c>
      <c r="CC24" s="14" t="s">
        <v>74</v>
      </c>
      <c r="CD24" s="14" t="s">
        <v>74</v>
      </c>
      <c r="CE24" s="14" t="s">
        <v>74</v>
      </c>
      <c r="CF24" s="14" t="s">
        <v>74</v>
      </c>
      <c r="CG24" s="14" t="s">
        <v>74</v>
      </c>
      <c r="CH24" s="14" t="s">
        <v>74</v>
      </c>
      <c r="CI24" s="14" t="s">
        <v>74</v>
      </c>
      <c r="CJ24" s="14" t="s">
        <v>74</v>
      </c>
      <c r="CK24" s="14" t="s">
        <v>74</v>
      </c>
      <c r="CL24" s="14" t="s">
        <v>74</v>
      </c>
      <c r="CM24" s="14" t="s">
        <v>74</v>
      </c>
      <c r="CN24" s="14" t="s">
        <v>74</v>
      </c>
      <c r="CO24" s="14" t="s">
        <v>74</v>
      </c>
      <c r="CP24" s="14" t="s">
        <v>74</v>
      </c>
      <c r="CQ24" s="14" t="s">
        <v>74</v>
      </c>
      <c r="CR24" s="14" t="s">
        <v>74</v>
      </c>
      <c r="CS24" s="14" t="s">
        <v>74</v>
      </c>
      <c r="CT24" s="14" t="s">
        <v>74</v>
      </c>
      <c r="CU24" s="14" t="s">
        <v>74</v>
      </c>
      <c r="CV24" s="14" t="s">
        <v>74</v>
      </c>
      <c r="CW24" s="14" t="s">
        <v>74</v>
      </c>
      <c r="CX24" s="14" t="s">
        <v>74</v>
      </c>
      <c r="CY24" s="14" t="s">
        <v>74</v>
      </c>
      <c r="CZ24" s="14" t="s">
        <v>74</v>
      </c>
      <c r="DA24" s="14" t="s">
        <v>74</v>
      </c>
      <c r="DB24" s="14" t="s">
        <v>74</v>
      </c>
      <c r="DC24" s="14" t="s">
        <v>74</v>
      </c>
      <c r="DD24" s="14" t="s">
        <v>74</v>
      </c>
      <c r="DE24" s="14" t="s">
        <v>74</v>
      </c>
      <c r="DF24" s="14" t="s">
        <v>74</v>
      </c>
      <c r="DG24" s="14" t="s">
        <v>74</v>
      </c>
      <c r="DH24" s="14" t="s">
        <v>74</v>
      </c>
      <c r="DI24" s="14" t="s">
        <v>74</v>
      </c>
      <c r="DJ24" s="14" t="s">
        <v>74</v>
      </c>
      <c r="DK24" s="14" t="s">
        <v>74</v>
      </c>
      <c r="DL24" s="14" t="s">
        <v>74</v>
      </c>
      <c r="DM24" s="14" t="s">
        <v>74</v>
      </c>
      <c r="DN24" t="s">
        <v>74</v>
      </c>
    </row>
    <row r="25" spans="1:119" ht="89" customHeight="1">
      <c r="A25" s="139" t="s">
        <v>126</v>
      </c>
      <c r="B25" s="139"/>
      <c r="C25" s="139"/>
      <c r="D25" s="14"/>
      <c r="E25" s="14"/>
      <c r="F25" s="14"/>
      <c r="G25" s="14"/>
      <c r="H25" s="14" t="s">
        <v>74</v>
      </c>
      <c r="I25" s="14" t="s">
        <v>74</v>
      </c>
      <c r="J25" s="14" t="s">
        <v>74</v>
      </c>
      <c r="K25" s="14" t="s">
        <v>74</v>
      </c>
      <c r="L25" s="14" t="s">
        <v>74</v>
      </c>
      <c r="M25" s="14" t="s">
        <v>74</v>
      </c>
      <c r="N25" s="14" t="s">
        <v>74</v>
      </c>
      <c r="O25" s="14" t="s">
        <v>74</v>
      </c>
      <c r="P25" s="14" t="s">
        <v>74</v>
      </c>
      <c r="Q25" s="14" t="s">
        <v>74</v>
      </c>
      <c r="R25" s="14" t="s">
        <v>74</v>
      </c>
      <c r="S25" s="14" t="s">
        <v>74</v>
      </c>
      <c r="T25" s="14" t="s">
        <v>74</v>
      </c>
      <c r="U25" s="14" t="s">
        <v>74</v>
      </c>
      <c r="V25" s="14" t="s">
        <v>74</v>
      </c>
      <c r="W25" s="14" t="s">
        <v>74</v>
      </c>
      <c r="X25" s="14" t="s">
        <v>74</v>
      </c>
      <c r="Y25" s="14" t="s">
        <v>74</v>
      </c>
      <c r="Z25" s="14" t="s">
        <v>74</v>
      </c>
      <c r="AA25" s="14" t="s">
        <v>74</v>
      </c>
      <c r="AB25" s="14" t="s">
        <v>74</v>
      </c>
      <c r="AC25" s="14" t="s">
        <v>74</v>
      </c>
      <c r="AD25" s="14" t="s">
        <v>74</v>
      </c>
      <c r="AE25" s="14" t="s">
        <v>74</v>
      </c>
      <c r="AF25" s="14" t="s">
        <v>74</v>
      </c>
      <c r="AG25" s="14" t="s">
        <v>74</v>
      </c>
      <c r="AH25" s="14" t="s">
        <v>74</v>
      </c>
      <c r="AI25" s="14" t="s">
        <v>74</v>
      </c>
      <c r="AJ25" s="14" t="s">
        <v>74</v>
      </c>
      <c r="AK25" s="14" t="s">
        <v>74</v>
      </c>
      <c r="AL25" s="14" t="s">
        <v>74</v>
      </c>
      <c r="AM25" s="14" t="s">
        <v>74</v>
      </c>
      <c r="AN25" s="14" t="s">
        <v>74</v>
      </c>
      <c r="AO25" s="14" t="s">
        <v>74</v>
      </c>
      <c r="AP25" s="14" t="s">
        <v>74</v>
      </c>
      <c r="AQ25" s="14" t="s">
        <v>74</v>
      </c>
      <c r="AR25" s="14" t="s">
        <v>74</v>
      </c>
      <c r="AS25" s="14" t="s">
        <v>74</v>
      </c>
      <c r="AT25" s="14" t="s">
        <v>74</v>
      </c>
      <c r="AU25" s="14" t="s">
        <v>74</v>
      </c>
      <c r="AV25" s="14" t="s">
        <v>252</v>
      </c>
      <c r="AW25" s="14" t="s">
        <v>252</v>
      </c>
      <c r="AX25" s="14" t="s">
        <v>74</v>
      </c>
      <c r="AY25" s="14" t="s">
        <v>74</v>
      </c>
      <c r="AZ25" s="14" t="s">
        <v>74</v>
      </c>
      <c r="BA25" s="14" t="s">
        <v>74</v>
      </c>
      <c r="BB25" s="14" t="s">
        <v>74</v>
      </c>
      <c r="BC25" s="14" t="s">
        <v>74</v>
      </c>
      <c r="BD25" s="14" t="s">
        <v>74</v>
      </c>
      <c r="BE25" s="14" t="s">
        <v>74</v>
      </c>
      <c r="BF25" s="14" t="s">
        <v>74</v>
      </c>
      <c r="BG25" s="14" t="s">
        <v>74</v>
      </c>
      <c r="BH25" s="14" t="s">
        <v>74</v>
      </c>
      <c r="BI25" s="14" t="s">
        <v>74</v>
      </c>
      <c r="BJ25" s="14" t="s">
        <v>74</v>
      </c>
      <c r="BK25" s="14" t="s">
        <v>74</v>
      </c>
      <c r="BL25" s="14"/>
      <c r="BM25" s="14"/>
      <c r="BN25" s="14" t="s">
        <v>74</v>
      </c>
      <c r="BO25" s="14" t="s">
        <v>74</v>
      </c>
      <c r="BP25" s="14" t="s">
        <v>74</v>
      </c>
      <c r="BQ25" s="14" t="s">
        <v>74</v>
      </c>
      <c r="BR25" s="14" t="s">
        <v>74</v>
      </c>
      <c r="BS25" s="14" t="s">
        <v>74</v>
      </c>
      <c r="BT25" s="14" t="s">
        <v>74</v>
      </c>
      <c r="BU25" s="14" t="s">
        <v>74</v>
      </c>
      <c r="BV25" s="14" t="s">
        <v>74</v>
      </c>
      <c r="BW25" s="14" t="s">
        <v>74</v>
      </c>
      <c r="BX25" s="14" t="s">
        <v>74</v>
      </c>
      <c r="BY25" s="14" t="s">
        <v>74</v>
      </c>
      <c r="BZ25" s="14" t="s">
        <v>74</v>
      </c>
      <c r="CA25" s="14" t="s">
        <v>74</v>
      </c>
      <c r="CB25" s="14" t="s">
        <v>74</v>
      </c>
      <c r="CC25" s="14" t="s">
        <v>74</v>
      </c>
      <c r="CD25" s="14" t="s">
        <v>74</v>
      </c>
      <c r="CE25" s="14" t="s">
        <v>74</v>
      </c>
      <c r="CF25" s="14" t="s">
        <v>74</v>
      </c>
      <c r="CG25" s="14" t="s">
        <v>74</v>
      </c>
      <c r="CH25" s="14" t="s">
        <v>74</v>
      </c>
      <c r="CI25" s="14" t="s">
        <v>74</v>
      </c>
      <c r="CJ25" s="14" t="s">
        <v>74</v>
      </c>
      <c r="CK25" s="14" t="s">
        <v>74</v>
      </c>
      <c r="CL25" s="14" t="s">
        <v>74</v>
      </c>
      <c r="CM25" s="14" t="s">
        <v>74</v>
      </c>
      <c r="CN25" s="14" t="s">
        <v>74</v>
      </c>
      <c r="CO25" s="14" t="s">
        <v>74</v>
      </c>
      <c r="CP25" s="14" t="s">
        <v>74</v>
      </c>
      <c r="CQ25" s="14" t="s">
        <v>74</v>
      </c>
      <c r="CR25" s="14" t="s">
        <v>74</v>
      </c>
      <c r="CS25" s="14" t="s">
        <v>74</v>
      </c>
      <c r="CT25" s="14" t="s">
        <v>74</v>
      </c>
      <c r="CU25" s="14" t="s">
        <v>74</v>
      </c>
      <c r="CV25" s="14" t="s">
        <v>74</v>
      </c>
      <c r="CW25" s="14" t="s">
        <v>74</v>
      </c>
      <c r="CX25" s="14" t="s">
        <v>74</v>
      </c>
      <c r="CY25" s="14" t="s">
        <v>74</v>
      </c>
      <c r="CZ25" s="14" t="s">
        <v>74</v>
      </c>
      <c r="DA25" s="14" t="s">
        <v>74</v>
      </c>
      <c r="DB25" s="14" t="s">
        <v>74</v>
      </c>
      <c r="DC25" s="14" t="s">
        <v>74</v>
      </c>
      <c r="DD25" s="14" t="s">
        <v>74</v>
      </c>
      <c r="DE25" s="14" t="s">
        <v>74</v>
      </c>
      <c r="DF25" s="14" t="s">
        <v>74</v>
      </c>
      <c r="DG25" s="14" t="s">
        <v>74</v>
      </c>
      <c r="DH25" s="14" t="s">
        <v>74</v>
      </c>
      <c r="DI25" s="14" t="s">
        <v>74</v>
      </c>
      <c r="DJ25" s="14" t="s">
        <v>74</v>
      </c>
      <c r="DK25" s="42" t="s">
        <v>252</v>
      </c>
      <c r="DL25" s="14" t="s">
        <v>74</v>
      </c>
      <c r="DM25" s="14" t="s">
        <v>74</v>
      </c>
      <c r="DN25" t="s">
        <v>74</v>
      </c>
    </row>
    <row r="26" spans="1:119" ht="41" customHeight="1">
      <c r="A26" s="143" t="s">
        <v>127</v>
      </c>
      <c r="B26" s="144"/>
      <c r="C26" s="145"/>
      <c r="D26" s="14"/>
      <c r="E26" s="14"/>
      <c r="F26" s="14"/>
      <c r="G26" s="14"/>
      <c r="H26" s="14" t="s">
        <v>79</v>
      </c>
      <c r="I26" s="14" t="s">
        <v>79</v>
      </c>
      <c r="J26" s="14" t="s">
        <v>79</v>
      </c>
      <c r="K26" s="14" t="s">
        <v>79</v>
      </c>
      <c r="L26" s="14" t="s">
        <v>79</v>
      </c>
      <c r="M26" s="14" t="s">
        <v>79</v>
      </c>
      <c r="N26" s="14" t="s">
        <v>79</v>
      </c>
      <c r="O26" s="14" t="s">
        <v>79</v>
      </c>
      <c r="P26" s="14" t="s">
        <v>74</v>
      </c>
      <c r="Q26" s="14" t="s">
        <v>74</v>
      </c>
      <c r="R26" s="14" t="s">
        <v>74</v>
      </c>
      <c r="S26" s="14" t="s">
        <v>74</v>
      </c>
      <c r="T26" s="14" t="s">
        <v>74</v>
      </c>
      <c r="U26" s="14" t="s">
        <v>74</v>
      </c>
      <c r="V26" s="14" t="s">
        <v>74</v>
      </c>
      <c r="W26" s="14" t="s">
        <v>74</v>
      </c>
      <c r="X26" s="14" t="s">
        <v>74</v>
      </c>
      <c r="Y26" s="14" t="s">
        <v>74</v>
      </c>
      <c r="Z26" s="14" t="s">
        <v>74</v>
      </c>
      <c r="AA26" s="14" t="s">
        <v>74</v>
      </c>
      <c r="AB26" s="14" t="s">
        <v>74</v>
      </c>
      <c r="AC26" s="14" t="s">
        <v>74</v>
      </c>
      <c r="AD26" s="14" t="s">
        <v>74</v>
      </c>
      <c r="AE26" s="14" t="s">
        <v>74</v>
      </c>
      <c r="AF26" s="14" t="s">
        <v>74</v>
      </c>
      <c r="AG26" s="14" t="s">
        <v>74</v>
      </c>
      <c r="AH26" s="14" t="s">
        <v>74</v>
      </c>
      <c r="AI26" s="14" t="s">
        <v>74</v>
      </c>
      <c r="AJ26" s="14" t="s">
        <v>74</v>
      </c>
      <c r="AK26" s="14" t="s">
        <v>74</v>
      </c>
      <c r="AL26" s="14" t="s">
        <v>74</v>
      </c>
      <c r="AM26" s="14" t="s">
        <v>74</v>
      </c>
      <c r="AN26" s="14" t="s">
        <v>74</v>
      </c>
      <c r="AO26" s="14" t="s">
        <v>74</v>
      </c>
      <c r="AP26" s="14" t="s">
        <v>74</v>
      </c>
      <c r="AQ26" s="14" t="s">
        <v>74</v>
      </c>
      <c r="AR26" s="14" t="s">
        <v>74</v>
      </c>
      <c r="AS26" s="14" t="s">
        <v>74</v>
      </c>
      <c r="AT26" s="14" t="s">
        <v>74</v>
      </c>
      <c r="AU26" s="14" t="s">
        <v>74</v>
      </c>
      <c r="AV26" s="14" t="s">
        <v>74</v>
      </c>
      <c r="AW26" s="14" t="s">
        <v>74</v>
      </c>
      <c r="AX26" s="14" t="s">
        <v>74</v>
      </c>
      <c r="AY26" s="14" t="s">
        <v>74</v>
      </c>
      <c r="AZ26" s="14" t="s">
        <v>79</v>
      </c>
      <c r="BA26" s="14" t="s">
        <v>79</v>
      </c>
      <c r="BB26" s="14" t="s">
        <v>79</v>
      </c>
      <c r="BC26" s="14" t="s">
        <v>79</v>
      </c>
      <c r="BD26" s="14" t="s">
        <v>79</v>
      </c>
      <c r="BE26" s="14" t="s">
        <v>79</v>
      </c>
      <c r="BF26" s="14" t="s">
        <v>79</v>
      </c>
      <c r="BG26" s="14" t="s">
        <v>79</v>
      </c>
      <c r="BH26" s="14" t="s">
        <v>79</v>
      </c>
      <c r="BI26" s="14" t="s">
        <v>79</v>
      </c>
      <c r="BJ26" s="14" t="s">
        <v>79</v>
      </c>
      <c r="BK26" s="14" t="s">
        <v>79</v>
      </c>
      <c r="BL26" s="14" t="s">
        <v>74</v>
      </c>
      <c r="BM26" s="14" t="s">
        <v>74</v>
      </c>
      <c r="BN26" s="14" t="s">
        <v>79</v>
      </c>
      <c r="BO26" s="14" t="s">
        <v>79</v>
      </c>
      <c r="BP26" s="14" t="s">
        <v>79</v>
      </c>
      <c r="BQ26" s="14" t="s">
        <v>79</v>
      </c>
      <c r="BR26" s="14" t="s">
        <v>79</v>
      </c>
      <c r="BS26" s="14" t="s">
        <v>79</v>
      </c>
      <c r="BT26" s="14" t="s">
        <v>79</v>
      </c>
      <c r="BU26" s="14" t="s">
        <v>79</v>
      </c>
      <c r="BV26" s="14" t="s">
        <v>79</v>
      </c>
      <c r="BW26" s="14" t="s">
        <v>79</v>
      </c>
      <c r="BX26" s="14" t="s">
        <v>79</v>
      </c>
      <c r="BY26" s="14" t="s">
        <v>79</v>
      </c>
      <c r="BZ26" s="14" t="s">
        <v>79</v>
      </c>
      <c r="CA26" s="14" t="s">
        <v>79</v>
      </c>
      <c r="CB26" s="14" t="s">
        <v>79</v>
      </c>
      <c r="CC26" s="14" t="s">
        <v>79</v>
      </c>
      <c r="CD26" s="14" t="s">
        <v>79</v>
      </c>
      <c r="CE26" s="14" t="s">
        <v>79</v>
      </c>
      <c r="CF26" s="14" t="s">
        <v>74</v>
      </c>
      <c r="CG26" s="14" t="s">
        <v>74</v>
      </c>
      <c r="CH26" s="14" t="s">
        <v>74</v>
      </c>
      <c r="CI26" s="14" t="s">
        <v>74</v>
      </c>
      <c r="CJ26" s="14" t="s">
        <v>74</v>
      </c>
      <c r="CK26" s="14" t="s">
        <v>74</v>
      </c>
      <c r="CL26" s="14" t="s">
        <v>74</v>
      </c>
      <c r="CM26" s="14" t="s">
        <v>74</v>
      </c>
      <c r="CN26" s="14" t="s">
        <v>74</v>
      </c>
      <c r="CO26" s="14" t="s">
        <v>74</v>
      </c>
      <c r="CP26" s="14" t="s">
        <v>74</v>
      </c>
      <c r="CQ26" s="14" t="s">
        <v>74</v>
      </c>
      <c r="CR26" s="14" t="s">
        <v>74</v>
      </c>
      <c r="CS26" s="14" t="s">
        <v>74</v>
      </c>
      <c r="CT26" s="14" t="s">
        <v>74</v>
      </c>
      <c r="CU26" s="14" t="s">
        <v>74</v>
      </c>
      <c r="CV26" s="14" t="s">
        <v>74</v>
      </c>
      <c r="CW26" s="14" t="s">
        <v>74</v>
      </c>
      <c r="CX26" s="14" t="s">
        <v>74</v>
      </c>
      <c r="CY26" s="14" t="s">
        <v>74</v>
      </c>
      <c r="CZ26" s="14" t="s">
        <v>74</v>
      </c>
      <c r="DA26" s="14" t="s">
        <v>74</v>
      </c>
      <c r="DB26" s="14" t="s">
        <v>79</v>
      </c>
      <c r="DC26" s="14" t="s">
        <v>79</v>
      </c>
      <c r="DD26" s="14" t="s">
        <v>74</v>
      </c>
      <c r="DE26" s="14" t="s">
        <v>74</v>
      </c>
      <c r="DF26" s="14" t="s">
        <v>74</v>
      </c>
      <c r="DG26" s="14" t="s">
        <v>74</v>
      </c>
      <c r="DH26" s="14" t="s">
        <v>74</v>
      </c>
      <c r="DI26" s="14" t="s">
        <v>74</v>
      </c>
      <c r="DJ26" s="14" t="s">
        <v>74</v>
      </c>
      <c r="DK26" s="14" t="s">
        <v>74</v>
      </c>
      <c r="DL26" s="14" t="s">
        <v>74</v>
      </c>
      <c r="DM26" s="14" t="s">
        <v>74</v>
      </c>
      <c r="DN26" t="s">
        <v>74</v>
      </c>
    </row>
    <row r="27" spans="1:119" ht="82" customHeight="1">
      <c r="A27" s="139" t="s">
        <v>128</v>
      </c>
      <c r="B27" s="139"/>
      <c r="C27" s="139"/>
      <c r="D27" s="14"/>
      <c r="E27" s="14"/>
      <c r="F27" s="14"/>
      <c r="G27" s="14"/>
      <c r="H27" s="14" t="s">
        <v>74</v>
      </c>
      <c r="I27" s="14" t="s">
        <v>74</v>
      </c>
      <c r="J27" s="14" t="s">
        <v>74</v>
      </c>
      <c r="K27" s="14" t="s">
        <v>74</v>
      </c>
      <c r="L27" s="14" t="s">
        <v>74</v>
      </c>
      <c r="M27" s="14" t="s">
        <v>74</v>
      </c>
      <c r="N27" s="14" t="s">
        <v>74</v>
      </c>
      <c r="O27" s="14" t="s">
        <v>74</v>
      </c>
      <c r="P27" s="14" t="s">
        <v>74</v>
      </c>
      <c r="Q27" s="14" t="s">
        <v>74</v>
      </c>
      <c r="R27" s="14" t="s">
        <v>74</v>
      </c>
      <c r="S27" s="14" t="s">
        <v>74</v>
      </c>
      <c r="T27" s="14" t="s">
        <v>74</v>
      </c>
      <c r="U27" s="14" t="s">
        <v>74</v>
      </c>
      <c r="V27" s="14" t="s">
        <v>74</v>
      </c>
      <c r="W27" s="14" t="s">
        <v>74</v>
      </c>
      <c r="X27" s="14" t="s">
        <v>74</v>
      </c>
      <c r="Y27" s="14" t="s">
        <v>74</v>
      </c>
      <c r="Z27" s="14" t="s">
        <v>74</v>
      </c>
      <c r="AA27" s="14" t="s">
        <v>74</v>
      </c>
      <c r="AB27" s="14" t="s">
        <v>74</v>
      </c>
      <c r="AC27" s="14" t="s">
        <v>74</v>
      </c>
      <c r="AD27" s="14" t="s">
        <v>74</v>
      </c>
      <c r="AE27" s="14" t="s">
        <v>74</v>
      </c>
      <c r="AF27" s="14" t="s">
        <v>74</v>
      </c>
      <c r="AG27" s="14" t="s">
        <v>74</v>
      </c>
      <c r="AH27" s="14" t="s">
        <v>74</v>
      </c>
      <c r="AI27" s="14" t="s">
        <v>74</v>
      </c>
      <c r="AJ27" s="14" t="s">
        <v>74</v>
      </c>
      <c r="AK27" s="14" t="s">
        <v>74</v>
      </c>
      <c r="AL27" s="14" t="s">
        <v>74</v>
      </c>
      <c r="AM27" s="14" t="s">
        <v>74</v>
      </c>
      <c r="AN27" s="14" t="s">
        <v>74</v>
      </c>
      <c r="AO27" s="14" t="s">
        <v>74</v>
      </c>
      <c r="AP27" s="14" t="s">
        <v>74</v>
      </c>
      <c r="AQ27" s="14" t="s">
        <v>74</v>
      </c>
      <c r="AR27" s="14" t="s">
        <v>74</v>
      </c>
      <c r="AS27" s="14" t="s">
        <v>74</v>
      </c>
      <c r="AT27" s="14" t="s">
        <v>74</v>
      </c>
      <c r="AU27" s="14" t="s">
        <v>74</v>
      </c>
      <c r="AV27" s="14" t="s">
        <v>74</v>
      </c>
      <c r="AW27" s="14" t="s">
        <v>74</v>
      </c>
      <c r="AX27" s="14" t="s">
        <v>74</v>
      </c>
      <c r="AY27" s="14" t="s">
        <v>74</v>
      </c>
      <c r="AZ27" s="14" t="s">
        <v>74</v>
      </c>
      <c r="BA27" s="14" t="s">
        <v>74</v>
      </c>
      <c r="BB27" s="14" t="s">
        <v>74</v>
      </c>
      <c r="BC27" s="14" t="s">
        <v>74</v>
      </c>
      <c r="BD27" s="14" t="s">
        <v>74</v>
      </c>
      <c r="BE27" s="14" t="s">
        <v>74</v>
      </c>
      <c r="BF27" s="14" t="s">
        <v>74</v>
      </c>
      <c r="BG27" s="14" t="s">
        <v>74</v>
      </c>
      <c r="BH27" s="14" t="s">
        <v>74</v>
      </c>
      <c r="BI27" s="14" t="s">
        <v>74</v>
      </c>
      <c r="BJ27" s="14" t="s">
        <v>74</v>
      </c>
      <c r="BK27" s="14" t="s">
        <v>74</v>
      </c>
      <c r="BL27" s="14" t="s">
        <v>74</v>
      </c>
      <c r="BM27" s="14" t="s">
        <v>74</v>
      </c>
      <c r="BN27" s="14" t="s">
        <v>74</v>
      </c>
      <c r="BO27" s="14" t="s">
        <v>74</v>
      </c>
      <c r="BP27" s="14" t="s">
        <v>74</v>
      </c>
      <c r="BQ27" s="14" t="s">
        <v>74</v>
      </c>
      <c r="BR27" s="14" t="s">
        <v>74</v>
      </c>
      <c r="BS27" s="14" t="s">
        <v>74</v>
      </c>
      <c r="BT27" s="14" t="s">
        <v>74</v>
      </c>
      <c r="BU27" s="14" t="s">
        <v>74</v>
      </c>
      <c r="BV27" s="14" t="s">
        <v>74</v>
      </c>
      <c r="BW27" s="14" t="s">
        <v>74</v>
      </c>
      <c r="BX27" s="14" t="s">
        <v>74</v>
      </c>
      <c r="BY27" s="14" t="s">
        <v>74</v>
      </c>
      <c r="BZ27" s="14" t="s">
        <v>74</v>
      </c>
      <c r="CA27" s="14" t="s">
        <v>74</v>
      </c>
      <c r="CB27" s="14" t="s">
        <v>74</v>
      </c>
      <c r="CC27" s="14" t="s">
        <v>74</v>
      </c>
      <c r="CD27" s="14" t="s">
        <v>74</v>
      </c>
      <c r="CE27" s="14" t="s">
        <v>74</v>
      </c>
      <c r="CF27" s="14" t="s">
        <v>74</v>
      </c>
      <c r="CG27" s="14" t="s">
        <v>74</v>
      </c>
      <c r="CH27" s="14" t="s">
        <v>74</v>
      </c>
      <c r="CI27" s="14" t="s">
        <v>74</v>
      </c>
      <c r="CJ27" s="14" t="s">
        <v>74</v>
      </c>
      <c r="CK27" s="14" t="s">
        <v>74</v>
      </c>
      <c r="CL27" s="14" t="s">
        <v>74</v>
      </c>
      <c r="CM27" s="14" t="s">
        <v>74</v>
      </c>
      <c r="CN27" s="14" t="s">
        <v>74</v>
      </c>
      <c r="CO27" s="14" t="s">
        <v>74</v>
      </c>
      <c r="CP27" s="14" t="s">
        <v>74</v>
      </c>
      <c r="CQ27" s="14" t="s">
        <v>74</v>
      </c>
      <c r="CR27" s="14" t="s">
        <v>74</v>
      </c>
      <c r="CS27" s="14" t="s">
        <v>74</v>
      </c>
      <c r="CT27" s="14" t="s">
        <v>74</v>
      </c>
      <c r="CU27" s="14" t="s">
        <v>74</v>
      </c>
      <c r="CV27" s="14" t="s">
        <v>74</v>
      </c>
      <c r="CW27" s="14" t="s">
        <v>74</v>
      </c>
      <c r="CX27" s="14" t="s">
        <v>74</v>
      </c>
      <c r="CY27" s="14" t="s">
        <v>74</v>
      </c>
      <c r="CZ27" s="14" t="s">
        <v>74</v>
      </c>
      <c r="DA27" s="14" t="s">
        <v>74</v>
      </c>
      <c r="DB27" s="14" t="s">
        <v>74</v>
      </c>
      <c r="DC27" s="14" t="s">
        <v>74</v>
      </c>
      <c r="DD27" s="14" t="s">
        <v>74</v>
      </c>
      <c r="DE27" s="14" t="s">
        <v>74</v>
      </c>
      <c r="DF27" s="14" t="s">
        <v>74</v>
      </c>
      <c r="DG27" s="14" t="s">
        <v>74</v>
      </c>
      <c r="DH27" s="14" t="s">
        <v>74</v>
      </c>
      <c r="DI27" s="14" t="s">
        <v>74</v>
      </c>
      <c r="DJ27" s="14" t="s">
        <v>74</v>
      </c>
      <c r="DK27" s="14" t="s">
        <v>74</v>
      </c>
      <c r="DL27" s="14" t="s">
        <v>79</v>
      </c>
      <c r="DM27" s="14" t="s">
        <v>79</v>
      </c>
      <c r="DN27" t="s">
        <v>79</v>
      </c>
      <c r="DO27" t="s">
        <v>79</v>
      </c>
    </row>
    <row r="28" spans="1:119" ht="38" customHeight="1">
      <c r="A28" s="139" t="s">
        <v>129</v>
      </c>
      <c r="B28" s="139"/>
      <c r="C28" s="139"/>
      <c r="D28" s="14"/>
      <c r="E28" s="14"/>
      <c r="F28" s="14"/>
      <c r="G28" s="14"/>
      <c r="H28" s="14" t="s">
        <v>74</v>
      </c>
      <c r="I28" s="14" t="s">
        <v>74</v>
      </c>
      <c r="J28" s="14" t="s">
        <v>74</v>
      </c>
      <c r="K28" s="14" t="s">
        <v>74</v>
      </c>
      <c r="L28" s="14" t="s">
        <v>74</v>
      </c>
      <c r="M28" s="14" t="s">
        <v>74</v>
      </c>
      <c r="N28" s="14" t="s">
        <v>74</v>
      </c>
      <c r="O28" s="14" t="s">
        <v>74</v>
      </c>
      <c r="P28" s="14" t="s">
        <v>74</v>
      </c>
      <c r="Q28" s="14" t="s">
        <v>74</v>
      </c>
      <c r="R28" s="14" t="s">
        <v>74</v>
      </c>
      <c r="S28" s="14" t="s">
        <v>74</v>
      </c>
      <c r="T28" s="14" t="s">
        <v>74</v>
      </c>
      <c r="U28" s="14" t="s">
        <v>74</v>
      </c>
      <c r="V28" s="14" t="s">
        <v>74</v>
      </c>
      <c r="W28" s="14" t="s">
        <v>74</v>
      </c>
      <c r="X28" s="14" t="s">
        <v>74</v>
      </c>
      <c r="Y28" s="14" t="s">
        <v>74</v>
      </c>
      <c r="Z28" s="14" t="s">
        <v>74</v>
      </c>
      <c r="AA28" s="14" t="s">
        <v>74</v>
      </c>
      <c r="AB28" s="14" t="s">
        <v>74</v>
      </c>
      <c r="AC28" s="14" t="s">
        <v>74</v>
      </c>
      <c r="AD28" s="14" t="s">
        <v>74</v>
      </c>
      <c r="AE28" s="14" t="s">
        <v>74</v>
      </c>
      <c r="AF28" s="14" t="s">
        <v>74</v>
      </c>
      <c r="AG28" s="14" t="s">
        <v>74</v>
      </c>
      <c r="AH28" s="14" t="s">
        <v>74</v>
      </c>
      <c r="AI28" s="14" t="s">
        <v>74</v>
      </c>
      <c r="AJ28" s="14" t="s">
        <v>74</v>
      </c>
      <c r="AK28" s="14" t="s">
        <v>74</v>
      </c>
      <c r="AL28" s="14" t="s">
        <v>74</v>
      </c>
      <c r="AM28" s="14" t="s">
        <v>74</v>
      </c>
      <c r="AN28" s="14" t="s">
        <v>74</v>
      </c>
      <c r="AO28" s="14" t="s">
        <v>74</v>
      </c>
      <c r="AP28" s="14" t="s">
        <v>74</v>
      </c>
      <c r="AQ28" s="14" t="s">
        <v>74</v>
      </c>
      <c r="AR28" s="14" t="s">
        <v>74</v>
      </c>
      <c r="AS28" s="14" t="s">
        <v>74</v>
      </c>
      <c r="AT28" s="14" t="s">
        <v>74</v>
      </c>
      <c r="AU28" s="14" t="s">
        <v>74</v>
      </c>
      <c r="AV28" s="14" t="s">
        <v>74</v>
      </c>
      <c r="AW28" s="14" t="s">
        <v>74</v>
      </c>
      <c r="AX28" s="14" t="s">
        <v>74</v>
      </c>
      <c r="AY28" s="14" t="s">
        <v>74</v>
      </c>
      <c r="AZ28" s="14" t="s">
        <v>74</v>
      </c>
      <c r="BA28" s="14" t="s">
        <v>74</v>
      </c>
      <c r="BB28" s="14" t="s">
        <v>74</v>
      </c>
      <c r="BC28" s="14" t="s">
        <v>74</v>
      </c>
      <c r="BD28" s="14" t="s">
        <v>74</v>
      </c>
      <c r="BE28" s="14" t="s">
        <v>74</v>
      </c>
      <c r="BF28" s="14" t="s">
        <v>74</v>
      </c>
      <c r="BG28" s="14" t="s">
        <v>74</v>
      </c>
      <c r="BH28" s="14" t="s">
        <v>74</v>
      </c>
      <c r="BI28" s="14" t="s">
        <v>74</v>
      </c>
      <c r="BJ28" s="14" t="s">
        <v>74</v>
      </c>
      <c r="BK28" s="14" t="s">
        <v>74</v>
      </c>
      <c r="BL28" s="14" t="s">
        <v>74</v>
      </c>
      <c r="BM28" s="14" t="s">
        <v>74</v>
      </c>
      <c r="BN28" s="14" t="s">
        <v>74</v>
      </c>
      <c r="BO28" s="14" t="s">
        <v>74</v>
      </c>
      <c r="BP28" s="14" t="s">
        <v>74</v>
      </c>
      <c r="BQ28" s="14" t="s">
        <v>74</v>
      </c>
      <c r="BR28" s="14" t="s">
        <v>74</v>
      </c>
      <c r="BS28" s="14" t="s">
        <v>74</v>
      </c>
      <c r="BT28" s="14" t="s">
        <v>74</v>
      </c>
      <c r="BU28" s="14" t="s">
        <v>74</v>
      </c>
      <c r="BV28" s="14" t="s">
        <v>74</v>
      </c>
      <c r="BW28" s="14" t="s">
        <v>74</v>
      </c>
      <c r="BX28" s="14" t="s">
        <v>74</v>
      </c>
      <c r="BY28" s="14" t="s">
        <v>74</v>
      </c>
      <c r="BZ28" s="14" t="s">
        <v>74</v>
      </c>
      <c r="CA28" s="14" t="s">
        <v>74</v>
      </c>
      <c r="CB28" s="14" t="s">
        <v>74</v>
      </c>
      <c r="CC28" s="14" t="s">
        <v>74</v>
      </c>
      <c r="CD28" s="14" t="s">
        <v>74</v>
      </c>
      <c r="CE28" s="14" t="s">
        <v>74</v>
      </c>
      <c r="CF28" s="14" t="s">
        <v>74</v>
      </c>
      <c r="CG28" s="14" t="s">
        <v>74</v>
      </c>
      <c r="CH28" s="14" t="s">
        <v>74</v>
      </c>
      <c r="CI28" s="14" t="s">
        <v>74</v>
      </c>
      <c r="CJ28" s="14" t="s">
        <v>74</v>
      </c>
      <c r="CK28" s="14" t="s">
        <v>74</v>
      </c>
      <c r="CL28" s="14" t="s">
        <v>74</v>
      </c>
      <c r="CM28" s="14" t="s">
        <v>74</v>
      </c>
      <c r="CN28" s="14" t="s">
        <v>74</v>
      </c>
      <c r="CO28" s="14" t="s">
        <v>74</v>
      </c>
      <c r="CP28" s="14" t="s">
        <v>74</v>
      </c>
      <c r="CQ28" s="14" t="s">
        <v>74</v>
      </c>
      <c r="CR28" s="14" t="s">
        <v>74</v>
      </c>
      <c r="CS28" s="14" t="s">
        <v>74</v>
      </c>
      <c r="CT28" s="14" t="s">
        <v>74</v>
      </c>
      <c r="CU28" s="14" t="s">
        <v>74</v>
      </c>
      <c r="CV28" s="14" t="s">
        <v>74</v>
      </c>
      <c r="CW28" s="14" t="s">
        <v>74</v>
      </c>
      <c r="CX28" s="14" t="s">
        <v>74</v>
      </c>
      <c r="CY28" s="14" t="s">
        <v>74</v>
      </c>
      <c r="CZ28" s="14" t="s">
        <v>74</v>
      </c>
      <c r="DA28" s="14" t="s">
        <v>74</v>
      </c>
      <c r="DB28" s="14" t="s">
        <v>74</v>
      </c>
      <c r="DC28" s="14" t="s">
        <v>74</v>
      </c>
      <c r="DD28" s="14" t="s">
        <v>74</v>
      </c>
      <c r="DE28" s="14" t="s">
        <v>74</v>
      </c>
      <c r="DF28" s="14" t="s">
        <v>74</v>
      </c>
      <c r="DG28" s="14" t="s">
        <v>74</v>
      </c>
      <c r="DH28" s="14" t="s">
        <v>74</v>
      </c>
      <c r="DI28" s="14" t="s">
        <v>74</v>
      </c>
      <c r="DJ28" s="14" t="s">
        <v>74</v>
      </c>
      <c r="DK28" s="14" t="s">
        <v>74</v>
      </c>
      <c r="DL28" s="14" t="s">
        <v>79</v>
      </c>
      <c r="DM28" s="14" t="s">
        <v>79</v>
      </c>
      <c r="DN28" t="s">
        <v>79</v>
      </c>
      <c r="DO28" t="s">
        <v>79</v>
      </c>
    </row>
    <row r="29" spans="1:119" ht="54" customHeight="1">
      <c r="A29" s="143" t="s">
        <v>130</v>
      </c>
      <c r="B29" s="144"/>
      <c r="C29" s="145"/>
      <c r="D29" s="14"/>
      <c r="E29" s="14"/>
      <c r="F29" s="14"/>
      <c r="G29" s="14"/>
      <c r="H29" s="14" t="s">
        <v>74</v>
      </c>
      <c r="I29" s="14" t="s">
        <v>74</v>
      </c>
      <c r="J29" s="14" t="s">
        <v>74</v>
      </c>
      <c r="K29" s="14" t="s">
        <v>74</v>
      </c>
      <c r="L29" s="14" t="s">
        <v>74</v>
      </c>
      <c r="M29" s="14" t="s">
        <v>74</v>
      </c>
      <c r="N29" s="14" t="s">
        <v>74</v>
      </c>
      <c r="O29" s="14" t="s">
        <v>74</v>
      </c>
      <c r="P29" s="14" t="s">
        <v>79</v>
      </c>
      <c r="Q29" s="14" t="s">
        <v>79</v>
      </c>
      <c r="R29" s="14" t="s">
        <v>79</v>
      </c>
      <c r="S29" s="14" t="s">
        <v>79</v>
      </c>
      <c r="T29" s="14" t="s">
        <v>79</v>
      </c>
      <c r="U29" s="14" t="s">
        <v>79</v>
      </c>
      <c r="V29" s="14" t="s">
        <v>79</v>
      </c>
      <c r="W29" s="14" t="s">
        <v>79</v>
      </c>
      <c r="X29" s="14" t="s">
        <v>79</v>
      </c>
      <c r="Y29" s="14" t="s">
        <v>79</v>
      </c>
      <c r="Z29" s="14" t="s">
        <v>79</v>
      </c>
      <c r="AA29" s="14" t="s">
        <v>79</v>
      </c>
      <c r="AB29" s="14" t="s">
        <v>74</v>
      </c>
      <c r="AC29" s="14" t="s">
        <v>74</v>
      </c>
      <c r="AD29" s="14" t="s">
        <v>74</v>
      </c>
      <c r="AE29" s="14" t="s">
        <v>74</v>
      </c>
      <c r="AF29" s="14" t="s">
        <v>74</v>
      </c>
      <c r="AG29" s="14" t="s">
        <v>74</v>
      </c>
      <c r="AH29" s="14" t="s">
        <v>74</v>
      </c>
      <c r="AI29" s="14" t="s">
        <v>74</v>
      </c>
      <c r="AJ29" s="14" t="s">
        <v>74</v>
      </c>
      <c r="AK29" s="14" t="s">
        <v>74</v>
      </c>
      <c r="AL29" s="14" t="s">
        <v>74</v>
      </c>
      <c r="AM29" s="14" t="s">
        <v>74</v>
      </c>
      <c r="AN29" s="14" t="s">
        <v>74</v>
      </c>
      <c r="AO29" s="14" t="s">
        <v>74</v>
      </c>
      <c r="AP29" s="14" t="s">
        <v>74</v>
      </c>
      <c r="AQ29" s="14" t="s">
        <v>74</v>
      </c>
      <c r="AR29" s="14" t="s">
        <v>74</v>
      </c>
      <c r="AS29" s="14" t="s">
        <v>74</v>
      </c>
      <c r="AT29" s="14" t="s">
        <v>74</v>
      </c>
      <c r="AU29" s="14" t="s">
        <v>74</v>
      </c>
      <c r="AV29" s="14" t="s">
        <v>79</v>
      </c>
      <c r="AW29" s="14" t="s">
        <v>79</v>
      </c>
      <c r="AX29" s="14" t="s">
        <v>79</v>
      </c>
      <c r="AY29" s="14" t="s">
        <v>79</v>
      </c>
      <c r="AZ29" s="14" t="s">
        <v>79</v>
      </c>
      <c r="BA29" s="43" t="s">
        <v>79</v>
      </c>
      <c r="BB29" s="14" t="s">
        <v>79</v>
      </c>
      <c r="BC29" s="14" t="s">
        <v>79</v>
      </c>
      <c r="BD29" s="14" t="s">
        <v>79</v>
      </c>
      <c r="BE29" s="14" t="s">
        <v>79</v>
      </c>
      <c r="BF29" s="14" t="s">
        <v>79</v>
      </c>
      <c r="BG29" s="14" t="s">
        <v>79</v>
      </c>
      <c r="BH29" s="14" t="s">
        <v>79</v>
      </c>
      <c r="BI29" s="14" t="s">
        <v>79</v>
      </c>
      <c r="BJ29" s="14" t="s">
        <v>79</v>
      </c>
      <c r="BK29" s="14" t="s">
        <v>79</v>
      </c>
      <c r="BL29" s="14"/>
      <c r="BM29" s="14"/>
      <c r="BN29" s="14" t="s">
        <v>74</v>
      </c>
      <c r="BO29" s="14" t="s">
        <v>74</v>
      </c>
      <c r="BP29" s="14" t="s">
        <v>74</v>
      </c>
      <c r="BQ29" s="14" t="s">
        <v>74</v>
      </c>
      <c r="BR29" s="14" t="s">
        <v>79</v>
      </c>
      <c r="BS29" s="14" t="s">
        <v>79</v>
      </c>
      <c r="BT29" s="14" t="s">
        <v>79</v>
      </c>
      <c r="BU29" s="14" t="s">
        <v>79</v>
      </c>
      <c r="BV29" s="14" t="s">
        <v>79</v>
      </c>
      <c r="BW29" s="14" t="s">
        <v>79</v>
      </c>
      <c r="BX29" s="14" t="s">
        <v>79</v>
      </c>
      <c r="BY29" s="14" t="s">
        <v>79</v>
      </c>
      <c r="BZ29" s="14" t="s">
        <v>79</v>
      </c>
      <c r="CA29" s="14" t="s">
        <v>79</v>
      </c>
      <c r="CB29" s="14" t="s">
        <v>79</v>
      </c>
      <c r="CC29" s="14" t="s">
        <v>79</v>
      </c>
      <c r="CD29" s="14" t="s">
        <v>79</v>
      </c>
      <c r="CE29" s="14" t="s">
        <v>79</v>
      </c>
      <c r="CF29" s="14" t="s">
        <v>74</v>
      </c>
      <c r="CG29" s="14" t="s">
        <v>74</v>
      </c>
      <c r="CH29" s="14" t="s">
        <v>79</v>
      </c>
      <c r="CI29" s="14" t="s">
        <v>79</v>
      </c>
      <c r="CJ29" s="14" t="s">
        <v>79</v>
      </c>
      <c r="CK29" s="14" t="s">
        <v>79</v>
      </c>
      <c r="CL29" s="14" t="s">
        <v>79</v>
      </c>
      <c r="CM29" s="14" t="s">
        <v>79</v>
      </c>
      <c r="CN29" s="14" t="s">
        <v>74</v>
      </c>
      <c r="CO29" s="14" t="s">
        <v>74</v>
      </c>
      <c r="CP29" s="14" t="s">
        <v>74</v>
      </c>
      <c r="CQ29" s="14" t="s">
        <v>74</v>
      </c>
      <c r="CR29" s="14" t="s">
        <v>74</v>
      </c>
      <c r="CS29" s="14" t="s">
        <v>74</v>
      </c>
      <c r="CT29" s="14" t="s">
        <v>74</v>
      </c>
      <c r="CU29" s="14" t="s">
        <v>74</v>
      </c>
      <c r="CV29" s="14" t="s">
        <v>79</v>
      </c>
      <c r="CW29" s="14" t="s">
        <v>79</v>
      </c>
      <c r="CX29" s="14" t="s">
        <v>79</v>
      </c>
      <c r="CY29" s="14" t="s">
        <v>79</v>
      </c>
      <c r="CZ29" s="14" t="s">
        <v>74</v>
      </c>
      <c r="DA29" s="14" t="s">
        <v>74</v>
      </c>
      <c r="DB29" s="14" t="s">
        <v>74</v>
      </c>
      <c r="DC29" s="14" t="s">
        <v>74</v>
      </c>
      <c r="DD29" s="14" t="s">
        <v>74</v>
      </c>
      <c r="DE29" s="14" t="s">
        <v>74</v>
      </c>
      <c r="DF29" s="14" t="s">
        <v>74</v>
      </c>
      <c r="DG29" s="14" t="s">
        <v>74</v>
      </c>
      <c r="DH29" s="14" t="s">
        <v>79</v>
      </c>
      <c r="DI29" s="14" t="s">
        <v>79</v>
      </c>
      <c r="DJ29" s="14" t="s">
        <v>74</v>
      </c>
      <c r="DK29" s="42" t="s">
        <v>74</v>
      </c>
      <c r="DL29" s="14" t="s">
        <v>79</v>
      </c>
      <c r="DM29" s="14" t="s">
        <v>79</v>
      </c>
      <c r="DN29" t="s">
        <v>79</v>
      </c>
      <c r="DO29" t="s">
        <v>79</v>
      </c>
    </row>
    <row r="30" spans="1:119" ht="45" customHeight="1">
      <c r="A30" s="139" t="s">
        <v>131</v>
      </c>
      <c r="B30" s="139"/>
      <c r="C30" s="139"/>
      <c r="D30" s="14"/>
      <c r="E30" s="14"/>
      <c r="F30" s="14"/>
      <c r="G30" s="14"/>
      <c r="H30" s="14" t="s">
        <v>74</v>
      </c>
      <c r="I30" s="14" t="s">
        <v>74</v>
      </c>
      <c r="J30" s="14" t="s">
        <v>74</v>
      </c>
      <c r="K30" s="14" t="s">
        <v>74</v>
      </c>
      <c r="L30" s="14" t="s">
        <v>74</v>
      </c>
      <c r="M30" s="14" t="s">
        <v>74</v>
      </c>
      <c r="N30" s="14" t="s">
        <v>74</v>
      </c>
      <c r="O30" s="14" t="s">
        <v>74</v>
      </c>
      <c r="P30" s="14" t="s">
        <v>74</v>
      </c>
      <c r="Q30" s="14" t="s">
        <v>74</v>
      </c>
      <c r="R30" s="14" t="s">
        <v>74</v>
      </c>
      <c r="S30" s="14" t="s">
        <v>74</v>
      </c>
      <c r="T30" s="14" t="s">
        <v>74</v>
      </c>
      <c r="U30" s="14" t="s">
        <v>74</v>
      </c>
      <c r="V30" s="14" t="s">
        <v>74</v>
      </c>
      <c r="W30" s="14" t="s">
        <v>74</v>
      </c>
      <c r="X30" s="14" t="s">
        <v>74</v>
      </c>
      <c r="Y30" s="14" t="s">
        <v>74</v>
      </c>
      <c r="Z30" s="14" t="s">
        <v>74</v>
      </c>
      <c r="AA30" s="14" t="s">
        <v>74</v>
      </c>
      <c r="AB30" s="14" t="s">
        <v>74</v>
      </c>
      <c r="AC30" s="14" t="s">
        <v>74</v>
      </c>
      <c r="AD30" s="14" t="s">
        <v>74</v>
      </c>
      <c r="AE30" s="14" t="s">
        <v>74</v>
      </c>
      <c r="AF30" s="14" t="s">
        <v>74</v>
      </c>
      <c r="AG30" s="14" t="s">
        <v>74</v>
      </c>
      <c r="AH30" s="14" t="s">
        <v>74</v>
      </c>
      <c r="AI30" s="14" t="s">
        <v>74</v>
      </c>
      <c r="AJ30" s="14" t="s">
        <v>74</v>
      </c>
      <c r="AK30" s="14" t="s">
        <v>74</v>
      </c>
      <c r="AL30" s="14" t="s">
        <v>74</v>
      </c>
      <c r="AM30" s="14" t="s">
        <v>74</v>
      </c>
      <c r="AN30" s="14" t="s">
        <v>74</v>
      </c>
      <c r="AO30" s="14" t="s">
        <v>74</v>
      </c>
      <c r="AP30" s="14" t="s">
        <v>74</v>
      </c>
      <c r="AQ30" s="14" t="s">
        <v>74</v>
      </c>
      <c r="AR30" s="14" t="s">
        <v>74</v>
      </c>
      <c r="AS30" s="14" t="s">
        <v>74</v>
      </c>
      <c r="AT30" s="14" t="s">
        <v>74</v>
      </c>
      <c r="AU30" s="14" t="s">
        <v>74</v>
      </c>
      <c r="AV30" s="14" t="s">
        <v>79</v>
      </c>
      <c r="AW30" s="14" t="s">
        <v>79</v>
      </c>
      <c r="AX30" s="14" t="s">
        <v>79</v>
      </c>
      <c r="AY30" s="14" t="s">
        <v>79</v>
      </c>
      <c r="AZ30" s="14" t="s">
        <v>79</v>
      </c>
      <c r="BA30" s="14" t="s">
        <v>79</v>
      </c>
      <c r="BB30" s="14" t="s">
        <v>79</v>
      </c>
      <c r="BC30" s="14" t="s">
        <v>79</v>
      </c>
      <c r="BD30" s="14" t="s">
        <v>79</v>
      </c>
      <c r="BE30" s="14" t="s">
        <v>79</v>
      </c>
      <c r="BF30" s="14" t="s">
        <v>79</v>
      </c>
      <c r="BG30" s="14" t="s">
        <v>79</v>
      </c>
      <c r="BH30" s="14" t="s">
        <v>79</v>
      </c>
      <c r="BI30" s="14" t="s">
        <v>79</v>
      </c>
      <c r="BJ30" s="14" t="s">
        <v>79</v>
      </c>
      <c r="BK30" s="14" t="s">
        <v>79</v>
      </c>
      <c r="BL30" s="14" t="s">
        <v>79</v>
      </c>
      <c r="BM30" s="14" t="s">
        <v>79</v>
      </c>
      <c r="BN30" s="14" t="s">
        <v>74</v>
      </c>
      <c r="BO30" s="14" t="s">
        <v>74</v>
      </c>
      <c r="BP30" s="14" t="s">
        <v>74</v>
      </c>
      <c r="BQ30" s="14" t="s">
        <v>74</v>
      </c>
      <c r="BR30" s="14" t="s">
        <v>74</v>
      </c>
      <c r="BS30" s="14" t="s">
        <v>74</v>
      </c>
      <c r="BT30" s="14" t="s">
        <v>74</v>
      </c>
      <c r="BU30" s="14" t="s">
        <v>74</v>
      </c>
      <c r="BV30" s="14" t="s">
        <v>74</v>
      </c>
      <c r="BW30" s="14" t="s">
        <v>74</v>
      </c>
      <c r="BX30" s="14" t="s">
        <v>74</v>
      </c>
      <c r="BY30" s="14" t="s">
        <v>74</v>
      </c>
      <c r="BZ30" s="14" t="s">
        <v>74</v>
      </c>
      <c r="CA30" s="14" t="s">
        <v>74</v>
      </c>
      <c r="CB30" s="14" t="s">
        <v>74</v>
      </c>
      <c r="CC30" s="14" t="s">
        <v>74</v>
      </c>
      <c r="CD30" s="14" t="s">
        <v>74</v>
      </c>
      <c r="CE30" s="14" t="s">
        <v>74</v>
      </c>
      <c r="CF30" s="14" t="s">
        <v>74</v>
      </c>
      <c r="CG30" s="14" t="s">
        <v>74</v>
      </c>
      <c r="CH30" s="14" t="s">
        <v>74</v>
      </c>
      <c r="CI30" s="14" t="s">
        <v>74</v>
      </c>
      <c r="CJ30" s="14" t="s">
        <v>74</v>
      </c>
      <c r="CK30" s="14" t="s">
        <v>74</v>
      </c>
      <c r="CL30" s="14" t="s">
        <v>74</v>
      </c>
      <c r="CM30" s="14" t="s">
        <v>74</v>
      </c>
      <c r="CN30" s="14" t="s">
        <v>74</v>
      </c>
      <c r="CO30" s="14" t="s">
        <v>74</v>
      </c>
      <c r="CP30" s="14" t="s">
        <v>74</v>
      </c>
      <c r="CQ30" s="14" t="s">
        <v>74</v>
      </c>
      <c r="CR30" s="14" t="s">
        <v>74</v>
      </c>
      <c r="CS30" s="14" t="s">
        <v>74</v>
      </c>
      <c r="CT30" s="14" t="s">
        <v>74</v>
      </c>
      <c r="CU30" s="14" t="s">
        <v>74</v>
      </c>
      <c r="CV30" s="14" t="s">
        <v>74</v>
      </c>
      <c r="CW30" s="14" t="s">
        <v>74</v>
      </c>
      <c r="CX30" s="14" t="s">
        <v>74</v>
      </c>
      <c r="CY30" s="14" t="s">
        <v>74</v>
      </c>
      <c r="CZ30" s="14" t="s">
        <v>74</v>
      </c>
      <c r="DA30" s="14" t="s">
        <v>74</v>
      </c>
      <c r="DB30" s="14" t="s">
        <v>74</v>
      </c>
      <c r="DC30" s="14" t="s">
        <v>74</v>
      </c>
      <c r="DD30" s="14" t="s">
        <v>74</v>
      </c>
      <c r="DE30" s="14" t="s">
        <v>74</v>
      </c>
      <c r="DF30" s="14" t="s">
        <v>74</v>
      </c>
      <c r="DG30" s="14" t="s">
        <v>74</v>
      </c>
      <c r="DH30" s="14" t="s">
        <v>74</v>
      </c>
      <c r="DI30" s="14" t="s">
        <v>74</v>
      </c>
      <c r="DJ30" s="14" t="s">
        <v>74</v>
      </c>
      <c r="DK30" s="14" t="s">
        <v>74</v>
      </c>
      <c r="DL30" s="14" t="s">
        <v>79</v>
      </c>
      <c r="DM30" s="14" t="s">
        <v>79</v>
      </c>
      <c r="DN30" t="s">
        <v>79</v>
      </c>
      <c r="DO30" t="s">
        <v>79</v>
      </c>
    </row>
    <row r="31" spans="1:119" ht="100" customHeight="1">
      <c r="A31" s="139" t="s">
        <v>132</v>
      </c>
      <c r="B31" s="139"/>
      <c r="C31" s="139"/>
      <c r="D31" s="14"/>
      <c r="E31" s="14"/>
      <c r="F31" s="14"/>
      <c r="G31" s="14"/>
      <c r="H31" s="14" t="s">
        <v>79</v>
      </c>
      <c r="I31" s="14" t="s">
        <v>79</v>
      </c>
      <c r="J31" s="14" t="s">
        <v>79</v>
      </c>
      <c r="K31" s="14" t="s">
        <v>79</v>
      </c>
      <c r="L31" s="14" t="s">
        <v>79</v>
      </c>
      <c r="M31" s="14" t="s">
        <v>79</v>
      </c>
      <c r="N31" s="14" t="s">
        <v>79</v>
      </c>
      <c r="O31" s="14" t="s">
        <v>79</v>
      </c>
      <c r="P31" s="14" t="s">
        <v>79</v>
      </c>
      <c r="Q31" s="14" t="s">
        <v>79</v>
      </c>
      <c r="R31" s="14" t="s">
        <v>79</v>
      </c>
      <c r="S31" s="14" t="s">
        <v>79</v>
      </c>
      <c r="T31" s="14" t="s">
        <v>79</v>
      </c>
      <c r="U31" s="14" t="s">
        <v>79</v>
      </c>
      <c r="V31" s="14" t="s">
        <v>79</v>
      </c>
      <c r="W31" s="14" t="s">
        <v>79</v>
      </c>
      <c r="X31" s="14" t="s">
        <v>79</v>
      </c>
      <c r="Y31" s="14" t="s">
        <v>79</v>
      </c>
      <c r="Z31" s="14" t="s">
        <v>79</v>
      </c>
      <c r="AA31" s="14" t="s">
        <v>79</v>
      </c>
      <c r="AB31" s="14" t="s">
        <v>79</v>
      </c>
      <c r="AC31" s="14" t="s">
        <v>79</v>
      </c>
      <c r="AD31" s="14" t="s">
        <v>79</v>
      </c>
      <c r="AE31" s="14" t="s">
        <v>79</v>
      </c>
      <c r="AF31" s="14" t="s">
        <v>79</v>
      </c>
      <c r="AG31" s="14" t="s">
        <v>79</v>
      </c>
      <c r="AH31" s="14" t="s">
        <v>79</v>
      </c>
      <c r="AI31" s="14" t="s">
        <v>79</v>
      </c>
      <c r="AJ31" s="14" t="s">
        <v>79</v>
      </c>
      <c r="AK31" s="14" t="s">
        <v>79</v>
      </c>
      <c r="AL31" s="14" t="s">
        <v>79</v>
      </c>
      <c r="AM31" s="14" t="s">
        <v>79</v>
      </c>
      <c r="AN31" s="14" t="s">
        <v>74</v>
      </c>
      <c r="AO31" s="14" t="s">
        <v>74</v>
      </c>
      <c r="AP31" s="14" t="s">
        <v>74</v>
      </c>
      <c r="AQ31" s="14" t="s">
        <v>74</v>
      </c>
      <c r="AR31" s="14" t="s">
        <v>74</v>
      </c>
      <c r="AS31" s="14" t="s">
        <v>74</v>
      </c>
      <c r="AT31" s="14" t="s">
        <v>74</v>
      </c>
      <c r="AU31" s="14" t="s">
        <v>74</v>
      </c>
      <c r="AV31" s="14" t="s">
        <v>79</v>
      </c>
      <c r="AW31" s="14" t="s">
        <v>79</v>
      </c>
      <c r="AX31" s="14" t="s">
        <v>79</v>
      </c>
      <c r="AY31" s="14" t="s">
        <v>79</v>
      </c>
      <c r="AZ31" s="14" t="s">
        <v>79</v>
      </c>
      <c r="BA31" s="14" t="s">
        <v>79</v>
      </c>
      <c r="BB31" s="14" t="s">
        <v>79</v>
      </c>
      <c r="BC31" s="14" t="s">
        <v>79</v>
      </c>
      <c r="BD31" s="14" t="s">
        <v>79</v>
      </c>
      <c r="BE31" s="14" t="s">
        <v>79</v>
      </c>
      <c r="BF31" s="14" t="s">
        <v>79</v>
      </c>
      <c r="BG31" s="14" t="s">
        <v>79</v>
      </c>
      <c r="BH31" s="14" t="s">
        <v>79</v>
      </c>
      <c r="BI31" s="14" t="s">
        <v>79</v>
      </c>
      <c r="BJ31" s="14" t="s">
        <v>79</v>
      </c>
      <c r="BK31" s="14" t="s">
        <v>79</v>
      </c>
      <c r="BL31" s="14" t="s">
        <v>79</v>
      </c>
      <c r="BM31" s="14" t="s">
        <v>79</v>
      </c>
      <c r="BN31" s="14" t="s">
        <v>79</v>
      </c>
      <c r="BO31" s="14" t="s">
        <v>79</v>
      </c>
      <c r="BP31" s="14" t="s">
        <v>79</v>
      </c>
      <c r="BQ31" s="14" t="s">
        <v>79</v>
      </c>
      <c r="BR31" s="14" t="s">
        <v>79</v>
      </c>
      <c r="BS31" s="14" t="s">
        <v>79</v>
      </c>
      <c r="BT31" s="14" t="s">
        <v>79</v>
      </c>
      <c r="BU31" s="14" t="s">
        <v>79</v>
      </c>
      <c r="BV31" s="14" t="s">
        <v>79</v>
      </c>
      <c r="BW31" s="14" t="s">
        <v>79</v>
      </c>
      <c r="BX31" s="14" t="s">
        <v>79</v>
      </c>
      <c r="BY31" s="14" t="s">
        <v>79</v>
      </c>
      <c r="BZ31" s="14" t="s">
        <v>79</v>
      </c>
      <c r="CA31" s="14" t="s">
        <v>79</v>
      </c>
      <c r="CB31" s="14" t="s">
        <v>79</v>
      </c>
      <c r="CC31" s="14" t="s">
        <v>79</v>
      </c>
      <c r="CD31" s="14" t="s">
        <v>79</v>
      </c>
      <c r="CE31" s="14" t="s">
        <v>79</v>
      </c>
      <c r="CF31" s="14" t="s">
        <v>79</v>
      </c>
      <c r="CG31" s="14" t="s">
        <v>79</v>
      </c>
      <c r="CH31" s="14" t="s">
        <v>79</v>
      </c>
      <c r="CI31" s="14" t="s">
        <v>79</v>
      </c>
      <c r="CJ31" s="14" t="s">
        <v>79</v>
      </c>
      <c r="CK31" s="14" t="s">
        <v>79</v>
      </c>
      <c r="CL31" s="14" t="s">
        <v>79</v>
      </c>
      <c r="CM31" s="14" t="s">
        <v>79</v>
      </c>
      <c r="CN31" s="14" t="s">
        <v>79</v>
      </c>
      <c r="CO31" s="14" t="s">
        <v>79</v>
      </c>
      <c r="CP31" s="14" t="s">
        <v>79</v>
      </c>
      <c r="CQ31" s="14" t="s">
        <v>79</v>
      </c>
      <c r="CR31" s="14" t="s">
        <v>79</v>
      </c>
      <c r="CS31" s="14" t="s">
        <v>79</v>
      </c>
      <c r="CT31" s="14" t="s">
        <v>79</v>
      </c>
      <c r="CU31" s="14" t="s">
        <v>79</v>
      </c>
      <c r="CV31" s="14" t="s">
        <v>79</v>
      </c>
      <c r="CW31" s="14" t="s">
        <v>79</v>
      </c>
      <c r="CX31" s="14" t="s">
        <v>79</v>
      </c>
      <c r="CY31" s="14" t="s">
        <v>79</v>
      </c>
      <c r="CZ31" s="14" t="s">
        <v>79</v>
      </c>
      <c r="DA31" s="14" t="s">
        <v>79</v>
      </c>
      <c r="DB31" s="14" t="s">
        <v>79</v>
      </c>
      <c r="DC31" s="14" t="s">
        <v>79</v>
      </c>
      <c r="DD31" s="14" t="s">
        <v>79</v>
      </c>
      <c r="DE31" s="14" t="s">
        <v>79</v>
      </c>
      <c r="DF31" s="14" t="s">
        <v>79</v>
      </c>
      <c r="DG31" s="14" t="s">
        <v>79</v>
      </c>
      <c r="DH31" s="14" t="s">
        <v>79</v>
      </c>
      <c r="DI31" s="14" t="s">
        <v>79</v>
      </c>
      <c r="DJ31" s="14" t="s">
        <v>79</v>
      </c>
      <c r="DK31" s="14" t="s">
        <v>79</v>
      </c>
      <c r="DL31" s="14" t="s">
        <v>79</v>
      </c>
      <c r="DM31" s="14" t="s">
        <v>79</v>
      </c>
      <c r="DN31" t="s">
        <v>79</v>
      </c>
      <c r="DO31" t="s">
        <v>79</v>
      </c>
    </row>
    <row r="32" spans="1:119" ht="49" customHeight="1">
      <c r="A32" s="139" t="s">
        <v>133</v>
      </c>
      <c r="B32" s="139"/>
      <c r="C32" s="139"/>
      <c r="D32" s="14"/>
      <c r="E32" s="14"/>
      <c r="F32" s="14"/>
      <c r="G32" s="14"/>
      <c r="H32" s="14" t="s">
        <v>79</v>
      </c>
      <c r="I32" s="14" t="s">
        <v>79</v>
      </c>
      <c r="J32" s="14" t="s">
        <v>79</v>
      </c>
      <c r="K32" s="14" t="s">
        <v>79</v>
      </c>
      <c r="L32" s="14" t="s">
        <v>79</v>
      </c>
      <c r="M32" s="14" t="s">
        <v>79</v>
      </c>
      <c r="N32" s="14" t="s">
        <v>79</v>
      </c>
      <c r="O32" s="14" t="s">
        <v>79</v>
      </c>
      <c r="P32" s="14" t="s">
        <v>79</v>
      </c>
      <c r="Q32" s="14" t="s">
        <v>79</v>
      </c>
      <c r="R32" s="14" t="s">
        <v>79</v>
      </c>
      <c r="S32" s="14" t="s">
        <v>79</v>
      </c>
      <c r="T32" s="14" t="s">
        <v>79</v>
      </c>
      <c r="U32" s="14" t="s">
        <v>79</v>
      </c>
      <c r="V32" s="14" t="s">
        <v>79</v>
      </c>
      <c r="W32" s="14" t="s">
        <v>79</v>
      </c>
      <c r="X32" s="14" t="s">
        <v>79</v>
      </c>
      <c r="Y32" s="14" t="s">
        <v>79</v>
      </c>
      <c r="Z32" s="14" t="s">
        <v>79</v>
      </c>
      <c r="AA32" s="14" t="s">
        <v>79</v>
      </c>
      <c r="AB32" s="14" t="s">
        <v>79</v>
      </c>
      <c r="AC32" s="14" t="s">
        <v>79</v>
      </c>
      <c r="AD32" s="14" t="s">
        <v>79</v>
      </c>
      <c r="AE32" s="14" t="s">
        <v>79</v>
      </c>
      <c r="AF32" s="14" t="s">
        <v>79</v>
      </c>
      <c r="AG32" s="14" t="s">
        <v>79</v>
      </c>
      <c r="AH32" s="14" t="s">
        <v>79</v>
      </c>
      <c r="AI32" s="14" t="s">
        <v>79</v>
      </c>
      <c r="AJ32" s="14" t="s">
        <v>79</v>
      </c>
      <c r="AK32" s="14" t="s">
        <v>79</v>
      </c>
      <c r="AL32" s="14" t="s">
        <v>79</v>
      </c>
      <c r="AM32" s="14" t="s">
        <v>79</v>
      </c>
      <c r="AN32" s="14" t="s">
        <v>74</v>
      </c>
      <c r="AO32" s="14" t="s">
        <v>74</v>
      </c>
      <c r="AP32" s="14" t="s">
        <v>74</v>
      </c>
      <c r="AQ32" s="14" t="s">
        <v>74</v>
      </c>
      <c r="AR32" s="14" t="s">
        <v>74</v>
      </c>
      <c r="AS32" s="14" t="s">
        <v>74</v>
      </c>
      <c r="AT32" s="14" t="s">
        <v>74</v>
      </c>
      <c r="AU32" s="14" t="s">
        <v>74</v>
      </c>
      <c r="AV32" s="14" t="s">
        <v>79</v>
      </c>
      <c r="AW32" s="14" t="s">
        <v>79</v>
      </c>
      <c r="AX32" s="14" t="s">
        <v>79</v>
      </c>
      <c r="AY32" s="14" t="s">
        <v>79</v>
      </c>
      <c r="AZ32" s="14" t="s">
        <v>79</v>
      </c>
      <c r="BA32" s="14" t="s">
        <v>79</v>
      </c>
      <c r="BB32" s="14" t="s">
        <v>79</v>
      </c>
      <c r="BC32" s="14" t="s">
        <v>79</v>
      </c>
      <c r="BD32" s="14" t="s">
        <v>79</v>
      </c>
      <c r="BE32" s="14" t="s">
        <v>79</v>
      </c>
      <c r="BF32" s="14" t="s">
        <v>79</v>
      </c>
      <c r="BG32" s="14" t="s">
        <v>79</v>
      </c>
      <c r="BH32" s="14" t="s">
        <v>79</v>
      </c>
      <c r="BI32" s="14" t="s">
        <v>79</v>
      </c>
      <c r="BJ32" s="14" t="s">
        <v>79</v>
      </c>
      <c r="BK32" s="14" t="s">
        <v>79</v>
      </c>
      <c r="BL32" s="14" t="s">
        <v>79</v>
      </c>
      <c r="BM32" s="14" t="s">
        <v>79</v>
      </c>
      <c r="BN32" s="14" t="s">
        <v>79</v>
      </c>
      <c r="BO32" s="14" t="s">
        <v>79</v>
      </c>
      <c r="BP32" s="14" t="s">
        <v>79</v>
      </c>
      <c r="BQ32" s="14" t="s">
        <v>79</v>
      </c>
      <c r="BR32" s="14" t="s">
        <v>79</v>
      </c>
      <c r="BS32" s="14" t="s">
        <v>79</v>
      </c>
      <c r="BT32" s="14" t="s">
        <v>79</v>
      </c>
      <c r="BU32" s="14" t="s">
        <v>79</v>
      </c>
      <c r="BV32" s="14" t="s">
        <v>79</v>
      </c>
      <c r="BW32" s="14" t="s">
        <v>79</v>
      </c>
      <c r="BX32" s="14" t="s">
        <v>79</v>
      </c>
      <c r="BY32" s="14" t="s">
        <v>79</v>
      </c>
      <c r="BZ32" s="14" t="s">
        <v>79</v>
      </c>
      <c r="CA32" s="14" t="s">
        <v>79</v>
      </c>
      <c r="CB32" s="14" t="s">
        <v>79</v>
      </c>
      <c r="CC32" s="14" t="s">
        <v>79</v>
      </c>
      <c r="CD32" s="14" t="s">
        <v>79</v>
      </c>
      <c r="CE32" s="14" t="s">
        <v>79</v>
      </c>
      <c r="CF32" s="14" t="s">
        <v>74</v>
      </c>
      <c r="CG32" s="14" t="s">
        <v>74</v>
      </c>
      <c r="CH32" s="14" t="s">
        <v>74</v>
      </c>
      <c r="CI32" s="14" t="s">
        <v>74</v>
      </c>
      <c r="CJ32" s="14" t="s">
        <v>74</v>
      </c>
      <c r="CK32" s="14" t="s">
        <v>74</v>
      </c>
      <c r="CL32" s="14" t="s">
        <v>74</v>
      </c>
      <c r="CM32" s="14" t="s">
        <v>74</v>
      </c>
      <c r="CN32" s="14" t="s">
        <v>79</v>
      </c>
      <c r="CO32" s="14" t="s">
        <v>79</v>
      </c>
      <c r="CP32" s="14" t="s">
        <v>79</v>
      </c>
      <c r="CQ32" s="14" t="s">
        <v>79</v>
      </c>
      <c r="CR32" s="14" t="s">
        <v>79</v>
      </c>
      <c r="CS32" s="14" t="s">
        <v>79</v>
      </c>
      <c r="CT32" s="14" t="s">
        <v>79</v>
      </c>
      <c r="CU32" s="14" t="s">
        <v>79</v>
      </c>
      <c r="CV32" s="14" t="s">
        <v>79</v>
      </c>
      <c r="CW32" s="14" t="s">
        <v>79</v>
      </c>
      <c r="CX32" s="14" t="s">
        <v>79</v>
      </c>
      <c r="CY32" s="14" t="s">
        <v>79</v>
      </c>
      <c r="CZ32" s="14" t="s">
        <v>79</v>
      </c>
      <c r="DA32" s="14" t="s">
        <v>79</v>
      </c>
      <c r="DB32" s="14" t="s">
        <v>79</v>
      </c>
      <c r="DC32" s="14" t="s">
        <v>79</v>
      </c>
      <c r="DD32" s="14" t="s">
        <v>79</v>
      </c>
      <c r="DE32" s="14" t="s">
        <v>79</v>
      </c>
      <c r="DF32" s="14" t="s">
        <v>79</v>
      </c>
      <c r="DG32" s="14" t="s">
        <v>79</v>
      </c>
      <c r="DH32" s="14" t="s">
        <v>74</v>
      </c>
      <c r="DI32" s="14" t="s">
        <v>74</v>
      </c>
      <c r="DJ32" s="14" t="s">
        <v>74</v>
      </c>
      <c r="DK32" s="14" t="s">
        <v>74</v>
      </c>
      <c r="DL32" s="14" t="s">
        <v>79</v>
      </c>
      <c r="DM32" s="14" t="s">
        <v>79</v>
      </c>
      <c r="DN32" t="s">
        <v>79</v>
      </c>
      <c r="DO32" t="s">
        <v>79</v>
      </c>
    </row>
    <row r="33" spans="1:119" ht="48" customHeight="1">
      <c r="A33" s="139" t="s">
        <v>134</v>
      </c>
      <c r="B33" s="139"/>
      <c r="C33" s="139"/>
      <c r="D33" s="14"/>
      <c r="E33" s="14"/>
      <c r="F33" s="14"/>
      <c r="G33" s="14"/>
      <c r="H33" s="14" t="s">
        <v>74</v>
      </c>
      <c r="I33" s="14" t="s">
        <v>74</v>
      </c>
      <c r="J33" s="14" t="s">
        <v>74</v>
      </c>
      <c r="K33" s="14" t="s">
        <v>74</v>
      </c>
      <c r="L33" s="14" t="s">
        <v>74</v>
      </c>
      <c r="M33" s="14" t="s">
        <v>74</v>
      </c>
      <c r="N33" s="14" t="s">
        <v>74</v>
      </c>
      <c r="O33" s="14" t="s">
        <v>74</v>
      </c>
      <c r="P33" s="14" t="s">
        <v>74</v>
      </c>
      <c r="Q33" s="14" t="s">
        <v>74</v>
      </c>
      <c r="R33" s="14" t="s">
        <v>74</v>
      </c>
      <c r="S33" s="14" t="s">
        <v>74</v>
      </c>
      <c r="T33" s="14" t="s">
        <v>74</v>
      </c>
      <c r="U33" s="14" t="s">
        <v>74</v>
      </c>
      <c r="V33" s="14" t="s">
        <v>74</v>
      </c>
      <c r="W33" s="14" t="s">
        <v>74</v>
      </c>
      <c r="X33" s="14" t="s">
        <v>74</v>
      </c>
      <c r="Y33" s="14" t="s">
        <v>74</v>
      </c>
      <c r="Z33" s="14" t="s">
        <v>74</v>
      </c>
      <c r="AA33" s="14" t="s">
        <v>74</v>
      </c>
      <c r="AB33" s="14" t="s">
        <v>74</v>
      </c>
      <c r="AC33" s="14" t="s">
        <v>74</v>
      </c>
      <c r="AD33" s="14" t="s">
        <v>74</v>
      </c>
      <c r="AE33" s="14" t="s">
        <v>74</v>
      </c>
      <c r="AF33" s="14" t="s">
        <v>74</v>
      </c>
      <c r="AG33" s="14" t="s">
        <v>74</v>
      </c>
      <c r="AH33" s="14" t="s">
        <v>74</v>
      </c>
      <c r="AI33" s="14" t="s">
        <v>74</v>
      </c>
      <c r="AJ33" s="14" t="s">
        <v>74</v>
      </c>
      <c r="AK33" s="14" t="s">
        <v>74</v>
      </c>
      <c r="AL33" s="14" t="s">
        <v>74</v>
      </c>
      <c r="AM33" s="14" t="s">
        <v>74</v>
      </c>
      <c r="AN33" s="14" t="s">
        <v>74</v>
      </c>
      <c r="AO33" s="14" t="s">
        <v>74</v>
      </c>
      <c r="AP33" s="14" t="s">
        <v>74</v>
      </c>
      <c r="AQ33" s="14" t="s">
        <v>74</v>
      </c>
      <c r="AR33" s="14" t="s">
        <v>74</v>
      </c>
      <c r="AS33" s="14" t="s">
        <v>74</v>
      </c>
      <c r="AT33" s="14" t="s">
        <v>74</v>
      </c>
      <c r="AU33" s="14" t="s">
        <v>74</v>
      </c>
      <c r="AV33" s="14" t="s">
        <v>79</v>
      </c>
      <c r="AW33" s="14" t="s">
        <v>79</v>
      </c>
      <c r="AX33" s="14" t="s">
        <v>79</v>
      </c>
      <c r="AY33" s="14" t="s">
        <v>79</v>
      </c>
      <c r="AZ33" s="14" t="s">
        <v>79</v>
      </c>
      <c r="BA33" s="14" t="s">
        <v>79</v>
      </c>
      <c r="BB33" s="14" t="s">
        <v>79</v>
      </c>
      <c r="BC33" s="14" t="s">
        <v>79</v>
      </c>
      <c r="BD33" s="14" t="s">
        <v>79</v>
      </c>
      <c r="BE33" s="14" t="s">
        <v>79</v>
      </c>
      <c r="BF33" s="14" t="s">
        <v>79</v>
      </c>
      <c r="BG33" s="14" t="s">
        <v>79</v>
      </c>
      <c r="BH33" s="14" t="s">
        <v>79</v>
      </c>
      <c r="BI33" s="14" t="s">
        <v>79</v>
      </c>
      <c r="BJ33" s="14" t="s">
        <v>79</v>
      </c>
      <c r="BK33" s="14" t="s">
        <v>79</v>
      </c>
      <c r="BL33" s="14" t="s">
        <v>79</v>
      </c>
      <c r="BM33" s="14" t="s">
        <v>79</v>
      </c>
      <c r="BN33" s="14" t="s">
        <v>79</v>
      </c>
      <c r="BO33" s="14" t="s">
        <v>79</v>
      </c>
      <c r="BP33" s="14" t="s">
        <v>79</v>
      </c>
      <c r="BQ33" s="14" t="s">
        <v>79</v>
      </c>
      <c r="BR33" s="14" t="s">
        <v>74</v>
      </c>
      <c r="BS33" s="14" t="s">
        <v>74</v>
      </c>
      <c r="BT33" s="14" t="s">
        <v>74</v>
      </c>
      <c r="BU33" s="14" t="s">
        <v>74</v>
      </c>
      <c r="BV33" s="14" t="s">
        <v>74</v>
      </c>
      <c r="BW33" s="14" t="s">
        <v>74</v>
      </c>
      <c r="BX33" s="14" t="s">
        <v>74</v>
      </c>
      <c r="BY33" s="14" t="s">
        <v>74</v>
      </c>
      <c r="BZ33" s="14" t="s">
        <v>74</v>
      </c>
      <c r="CA33" s="14" t="s">
        <v>74</v>
      </c>
      <c r="CB33" s="14" t="s">
        <v>74</v>
      </c>
      <c r="CC33" s="14" t="s">
        <v>74</v>
      </c>
      <c r="CD33" s="14" t="s">
        <v>74</v>
      </c>
      <c r="CE33" s="14" t="s">
        <v>74</v>
      </c>
      <c r="CF33" s="14" t="s">
        <v>79</v>
      </c>
      <c r="CG33" s="14" t="s">
        <v>79</v>
      </c>
      <c r="CH33" s="14" t="s">
        <v>79</v>
      </c>
      <c r="CI33" s="14" t="s">
        <v>79</v>
      </c>
      <c r="CJ33" s="14" t="s">
        <v>79</v>
      </c>
      <c r="CK33" s="14" t="s">
        <v>79</v>
      </c>
      <c r="CL33" s="14" t="s">
        <v>79</v>
      </c>
      <c r="CM33" s="14" t="s">
        <v>79</v>
      </c>
      <c r="CN33" s="14" t="s">
        <v>79</v>
      </c>
      <c r="CO33" s="14" t="s">
        <v>79</v>
      </c>
      <c r="CP33" s="14" t="s">
        <v>79</v>
      </c>
      <c r="CQ33" s="14" t="s">
        <v>79</v>
      </c>
      <c r="CR33" s="14" t="s">
        <v>79</v>
      </c>
      <c r="CS33" s="14" t="s">
        <v>79</v>
      </c>
      <c r="CT33" s="14" t="s">
        <v>79</v>
      </c>
      <c r="CU33" s="14" t="s">
        <v>79</v>
      </c>
      <c r="CV33" s="14" t="s">
        <v>79</v>
      </c>
      <c r="CW33" s="14" t="s">
        <v>79</v>
      </c>
      <c r="CX33" s="14" t="s">
        <v>79</v>
      </c>
      <c r="CY33" s="14" t="s">
        <v>79</v>
      </c>
      <c r="CZ33" s="14" t="s">
        <v>79</v>
      </c>
      <c r="DA33" s="14" t="s">
        <v>79</v>
      </c>
      <c r="DB33" s="14" t="s">
        <v>79</v>
      </c>
      <c r="DC33" s="14" t="s">
        <v>79</v>
      </c>
      <c r="DD33" s="14" t="s">
        <v>79</v>
      </c>
      <c r="DE33" s="14" t="s">
        <v>79</v>
      </c>
      <c r="DF33" s="14" t="s">
        <v>79</v>
      </c>
      <c r="DG33" s="14" t="s">
        <v>79</v>
      </c>
      <c r="DH33" s="14" t="s">
        <v>79</v>
      </c>
      <c r="DI33" s="14" t="s">
        <v>79</v>
      </c>
      <c r="DJ33" s="14" t="s">
        <v>79</v>
      </c>
      <c r="DK33" s="14" t="s">
        <v>79</v>
      </c>
      <c r="DL33" s="14" t="s">
        <v>79</v>
      </c>
      <c r="DM33" s="14" t="s">
        <v>79</v>
      </c>
      <c r="DN33" t="s">
        <v>79</v>
      </c>
      <c r="DO33" t="s">
        <v>79</v>
      </c>
    </row>
    <row r="34" spans="1:119" ht="51" customHeight="1">
      <c r="A34" s="139"/>
      <c r="B34" s="139"/>
      <c r="C34" s="139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</row>
    <row r="35" spans="1:119">
      <c r="A35" s="139"/>
      <c r="B35" s="139"/>
      <c r="C35" s="139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</row>
    <row r="36" spans="1:119">
      <c r="A36" s="139"/>
      <c r="B36" s="139"/>
      <c r="C36" s="139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</row>
    <row r="37" spans="1:119">
      <c r="A37" s="139"/>
      <c r="B37" s="139"/>
      <c r="C37" s="139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</row>
    <row r="38" spans="1:119">
      <c r="A38" s="139"/>
      <c r="B38" s="139"/>
      <c r="C38" s="139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</row>
    <row r="39" spans="1:119">
      <c r="A39" s="139"/>
      <c r="B39" s="139"/>
      <c r="C39" s="139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</row>
    <row r="40" spans="1:119">
      <c r="A40" s="143"/>
      <c r="B40" s="144"/>
      <c r="C40" s="145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</row>
    <row r="41" spans="1:119" ht="77" customHeight="1">
      <c r="A41" s="138"/>
      <c r="B41" s="138"/>
      <c r="C41" s="138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</row>
    <row r="42" spans="1:119">
      <c r="A42" s="142"/>
      <c r="B42" s="142"/>
      <c r="C42" s="142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</row>
    <row r="43" spans="1:119" ht="13" customHeight="1"/>
    <row r="44" spans="1:119">
      <c r="A44" s="143"/>
      <c r="B44" s="144"/>
      <c r="C44" s="145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</row>
    <row r="45" spans="1:119">
      <c r="A45" s="143"/>
      <c r="B45" s="144"/>
      <c r="C45" s="145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</row>
    <row r="46" spans="1:119">
      <c r="A46" s="143"/>
      <c r="B46" s="144"/>
      <c r="C46" s="145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</row>
    <row r="47" spans="1:119">
      <c r="A47" s="143"/>
      <c r="B47" s="144"/>
      <c r="C47" s="145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</row>
    <row r="48" spans="1:119">
      <c r="A48" s="143"/>
      <c r="B48" s="144"/>
      <c r="C48" s="145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</row>
    <row r="49" spans="1:113">
      <c r="A49" s="143"/>
      <c r="B49" s="144"/>
      <c r="C49" s="145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</row>
    <row r="50" spans="1:113">
      <c r="A50" s="143"/>
      <c r="B50" s="144"/>
      <c r="C50" s="145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</row>
    <row r="51" spans="1:113">
      <c r="A51" s="143"/>
      <c r="B51" s="144"/>
      <c r="C51" s="145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</row>
    <row r="52" spans="1:113">
      <c r="A52" s="143"/>
      <c r="B52" s="144"/>
      <c r="C52" s="145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</row>
    <row r="53" spans="1:113">
      <c r="A53" s="143"/>
      <c r="B53" s="144"/>
      <c r="C53" s="14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</row>
    <row r="54" spans="1:113">
      <c r="A54" s="143"/>
      <c r="B54" s="144"/>
      <c r="C54" s="14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</row>
    <row r="55" spans="1:113">
      <c r="A55" s="138"/>
      <c r="B55" s="138"/>
      <c r="C55" s="14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</row>
  </sheetData>
  <mergeCells count="153">
    <mergeCell ref="DL11:DM11"/>
    <mergeCell ref="DL12:DM12"/>
    <mergeCell ref="V11:W11"/>
    <mergeCell ref="V12:W12"/>
    <mergeCell ref="A20:C20"/>
    <mergeCell ref="A19:C19"/>
    <mergeCell ref="A14:C14"/>
    <mergeCell ref="A13:B13"/>
    <mergeCell ref="A15:C15"/>
    <mergeCell ref="A16:C16"/>
    <mergeCell ref="A17:C17"/>
    <mergeCell ref="A18:C18"/>
    <mergeCell ref="T11:U11"/>
    <mergeCell ref="T12:U12"/>
    <mergeCell ref="R11:S11"/>
    <mergeCell ref="P11:Q11"/>
    <mergeCell ref="N11:O11"/>
    <mergeCell ref="L11:M11"/>
    <mergeCell ref="J11:K11"/>
    <mergeCell ref="H11:I11"/>
    <mergeCell ref="DJ11:DK11"/>
    <mergeCell ref="DJ12:DK12"/>
    <mergeCell ref="DH11:DI11"/>
    <mergeCell ref="DH12:DI12"/>
    <mergeCell ref="A32:C32"/>
    <mergeCell ref="A21:C21"/>
    <mergeCell ref="A22:C22"/>
    <mergeCell ref="A29:C29"/>
    <mergeCell ref="A30:C30"/>
    <mergeCell ref="A31:C31"/>
    <mergeCell ref="A28:C28"/>
    <mergeCell ref="A27:C27"/>
    <mergeCell ref="A23:C23"/>
    <mergeCell ref="A24:C24"/>
    <mergeCell ref="A25:C25"/>
    <mergeCell ref="A26:C26"/>
    <mergeCell ref="DF11:DG11"/>
    <mergeCell ref="DF12:DG12"/>
    <mergeCell ref="CV11:CW11"/>
    <mergeCell ref="CV12:CW12"/>
    <mergeCell ref="CJ11:CK11"/>
    <mergeCell ref="DD11:DE11"/>
    <mergeCell ref="DD12:DE12"/>
    <mergeCell ref="CX11:CY11"/>
    <mergeCell ref="DB11:DC11"/>
    <mergeCell ref="DB12:DC12"/>
    <mergeCell ref="CZ11:DA11"/>
    <mergeCell ref="CZ12:DA12"/>
    <mergeCell ref="CT11:CU11"/>
    <mergeCell ref="CT12:CU12"/>
    <mergeCell ref="CL12:CM12"/>
    <mergeCell ref="CX12:CY12"/>
    <mergeCell ref="CR11:CS11"/>
    <mergeCell ref="CR12:CS12"/>
    <mergeCell ref="CP11:CQ11"/>
    <mergeCell ref="CP12:CQ12"/>
    <mergeCell ref="CN11:CO11"/>
    <mergeCell ref="CN12:CO12"/>
    <mergeCell ref="CL11:CM11"/>
    <mergeCell ref="A45:C45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44:C44"/>
    <mergeCell ref="A54:C54"/>
    <mergeCell ref="A55:C55"/>
    <mergeCell ref="A46:C46"/>
    <mergeCell ref="A47:C47"/>
    <mergeCell ref="A48:C48"/>
    <mergeCell ref="A49:C49"/>
    <mergeCell ref="A50:C50"/>
    <mergeCell ref="A51:C51"/>
    <mergeCell ref="A52:C52"/>
    <mergeCell ref="A53:C53"/>
    <mergeCell ref="CH11:CI11"/>
    <mergeCell ref="CH12:CI12"/>
    <mergeCell ref="CB11:CC11"/>
    <mergeCell ref="CB12:CC12"/>
    <mergeCell ref="BR12:BS12"/>
    <mergeCell ref="CD11:CE11"/>
    <mergeCell ref="CD12:CE12"/>
    <mergeCell ref="A1:D1"/>
    <mergeCell ref="A11:B11"/>
    <mergeCell ref="D11:E11"/>
    <mergeCell ref="A12:B12"/>
    <mergeCell ref="D12:E12"/>
    <mergeCell ref="D10:E10"/>
    <mergeCell ref="AP11:AQ11"/>
    <mergeCell ref="AP12:AQ12"/>
    <mergeCell ref="AN11:AO11"/>
    <mergeCell ref="BD12:BE12"/>
    <mergeCell ref="AL11:AM11"/>
    <mergeCell ref="AJ11:AK11"/>
    <mergeCell ref="AL12:AM12"/>
    <mergeCell ref="BN11:BO11"/>
    <mergeCell ref="BN12:BO12"/>
    <mergeCell ref="BL11:BM11"/>
    <mergeCell ref="BL12:BM12"/>
    <mergeCell ref="BX11:BY11"/>
    <mergeCell ref="BX12:BY12"/>
    <mergeCell ref="BZ11:CA11"/>
    <mergeCell ref="AV11:AW11"/>
    <mergeCell ref="AV12:AW12"/>
    <mergeCell ref="AR11:AS11"/>
    <mergeCell ref="AR12:AS12"/>
    <mergeCell ref="CF11:CG11"/>
    <mergeCell ref="CJ12:CK12"/>
    <mergeCell ref="CF12:CG12"/>
    <mergeCell ref="BZ12:CA12"/>
    <mergeCell ref="BP11:BQ11"/>
    <mergeCell ref="BP12:BQ12"/>
    <mergeCell ref="BV11:BW11"/>
    <mergeCell ref="BV12:BW12"/>
    <mergeCell ref="BT11:BU11"/>
    <mergeCell ref="BT12:BU12"/>
    <mergeCell ref="BR11:BS11"/>
    <mergeCell ref="BF11:BG11"/>
    <mergeCell ref="BF12:BG12"/>
    <mergeCell ref="BD11:BE11"/>
    <mergeCell ref="BJ11:BK11"/>
    <mergeCell ref="BJ12:BK12"/>
    <mergeCell ref="BH11:BI11"/>
    <mergeCell ref="DN11:DO11"/>
    <mergeCell ref="DN12:DO12"/>
    <mergeCell ref="X11:Y11"/>
    <mergeCell ref="X12:Y12"/>
    <mergeCell ref="Z11:AA11"/>
    <mergeCell ref="Z12:AA12"/>
    <mergeCell ref="AD11:AE11"/>
    <mergeCell ref="AD12:AE12"/>
    <mergeCell ref="AB11:AC11"/>
    <mergeCell ref="AB12:AC12"/>
    <mergeCell ref="AH11:AI11"/>
    <mergeCell ref="AH12:AI12"/>
    <mergeCell ref="AF11:AG11"/>
    <mergeCell ref="AF12:AG12"/>
    <mergeCell ref="BH12:BI12"/>
    <mergeCell ref="AN12:AO12"/>
    <mergeCell ref="AT11:AU11"/>
    <mergeCell ref="AT12:AU12"/>
    <mergeCell ref="BB11:BC11"/>
    <mergeCell ref="BB12:BC12"/>
    <mergeCell ref="AZ11:BA11"/>
    <mergeCell ref="AZ12:BA12"/>
    <mergeCell ref="AX11:AY11"/>
    <mergeCell ref="AX12:AY12"/>
  </mergeCells>
  <dataValidations count="1">
    <dataValidation type="list" allowBlank="1" showInputMessage="1" showErrorMessage="1" sqref="D14:DI42 D44:DI55 DJ14:DM33" xr:uid="{00000000-0002-0000-0100-000000000000}">
      <formula1>"&lt;Select&gt;, Pass, Fail, NA"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A55"/>
  <sheetViews>
    <sheetView topLeftCell="A7" workbookViewId="0">
      <pane xSplit="3" ySplit="7" topLeftCell="D14" activePane="bottomRight" state="frozen"/>
      <selection pane="topRight" activeCell="D7" sqref="D7"/>
      <selection pane="bottomLeft" activeCell="A14" sqref="A14"/>
      <selection pane="bottomRight" activeCell="A7" sqref="A7"/>
    </sheetView>
  </sheetViews>
  <sheetFormatPr defaultColWidth="11.3984375" defaultRowHeight="13.5"/>
  <cols>
    <col min="1" max="1" width="9.796875" style="15" customWidth="1"/>
    <col min="2" max="2" width="11.796875" style="15" customWidth="1"/>
    <col min="3" max="3" width="47.796875" style="15" customWidth="1"/>
    <col min="4" max="4" width="12.59765625" style="1" customWidth="1"/>
    <col min="5" max="7" width="11.59765625" customWidth="1"/>
    <col min="8" max="8" width="12.59765625" style="1" customWidth="1"/>
    <col min="9" max="9" width="11.59765625" customWidth="1"/>
  </cols>
  <sheetData>
    <row r="1" spans="1:105" ht="17" hidden="1" customHeight="1">
      <c r="A1" s="173" t="s">
        <v>0</v>
      </c>
      <c r="B1" s="174"/>
      <c r="C1" s="174"/>
      <c r="D1" s="174"/>
      <c r="E1" s="174"/>
      <c r="F1" s="174"/>
      <c r="G1" s="174"/>
      <c r="H1" s="175"/>
    </row>
    <row r="2" spans="1:105" ht="22" hidden="1" customHeight="1">
      <c r="A2" s="2" t="s">
        <v>1</v>
      </c>
      <c r="B2" s="105"/>
      <c r="C2" s="3" t="s">
        <v>2</v>
      </c>
      <c r="D2" s="86" t="s">
        <v>3</v>
      </c>
      <c r="H2" s="86" t="s">
        <v>3</v>
      </c>
    </row>
    <row r="3" spans="1:105" ht="33" hidden="1" customHeight="1">
      <c r="A3" s="4" t="s">
        <v>4</v>
      </c>
      <c r="B3" s="5" t="s">
        <v>110</v>
      </c>
      <c r="C3" s="6" t="s">
        <v>6</v>
      </c>
      <c r="D3" s="87"/>
      <c r="H3" s="87"/>
    </row>
    <row r="4" spans="1:105" ht="22" hidden="1" customHeight="1">
      <c r="A4" s="4" t="s">
        <v>7</v>
      </c>
      <c r="B4" s="5" t="s">
        <v>8</v>
      </c>
      <c r="C4" s="6" t="s">
        <v>9</v>
      </c>
      <c r="D4" s="87"/>
      <c r="H4" s="87"/>
    </row>
    <row r="5" spans="1:105" ht="23" hidden="1" customHeight="1">
      <c r="A5" s="7" t="s">
        <v>10</v>
      </c>
      <c r="B5" s="8" t="s">
        <v>111</v>
      </c>
      <c r="C5" s="9" t="s">
        <v>12</v>
      </c>
      <c r="D5" s="88"/>
      <c r="H5" s="88"/>
    </row>
    <row r="6" spans="1:105" ht="13" hidden="1" customHeight="1">
      <c r="A6" s="10"/>
      <c r="B6" s="11"/>
      <c r="C6" s="12"/>
    </row>
    <row r="7" spans="1:105" ht="21">
      <c r="A7" s="4" t="s">
        <v>4</v>
      </c>
      <c r="B7" s="5" t="s">
        <v>387</v>
      </c>
      <c r="C7"/>
      <c r="D7"/>
      <c r="H7"/>
    </row>
    <row r="8" spans="1:105">
      <c r="A8" s="4" t="s">
        <v>7</v>
      </c>
      <c r="B8" s="5" t="s">
        <v>5</v>
      </c>
      <c r="C8"/>
      <c r="D8"/>
      <c r="H8"/>
    </row>
    <row r="9" spans="1:105">
      <c r="A9" s="7" t="s">
        <v>10</v>
      </c>
      <c r="B9" s="8" t="s">
        <v>111</v>
      </c>
      <c r="C9"/>
      <c r="D9"/>
      <c r="H9"/>
    </row>
    <row r="10" spans="1:105">
      <c r="A10" s="10"/>
      <c r="B10" s="11"/>
      <c r="C10" s="89"/>
      <c r="D10" s="176" t="s">
        <v>113</v>
      </c>
      <c r="E10" s="176"/>
      <c r="F10" s="90"/>
      <c r="G10" s="90"/>
      <c r="H10" s="89" t="s">
        <v>114</v>
      </c>
    </row>
    <row r="11" spans="1:105" ht="13" customHeight="1">
      <c r="A11" s="178" t="s">
        <v>13</v>
      </c>
      <c r="B11" s="178"/>
      <c r="C11" s="117" t="s">
        <v>14</v>
      </c>
      <c r="D11" s="129"/>
      <c r="E11" s="129"/>
      <c r="F11" s="129" t="s">
        <v>388</v>
      </c>
      <c r="G11" s="129"/>
      <c r="H11" s="129" t="s">
        <v>287</v>
      </c>
      <c r="I11" s="129"/>
      <c r="J11" s="129" t="s">
        <v>284</v>
      </c>
      <c r="K11" s="129"/>
      <c r="L11" s="129" t="s">
        <v>288</v>
      </c>
      <c r="M11" s="129"/>
      <c r="N11" s="129" t="s">
        <v>228</v>
      </c>
      <c r="O11" s="129"/>
      <c r="P11" s="129" t="s">
        <v>389</v>
      </c>
      <c r="Q11" s="129"/>
      <c r="R11" s="129" t="s">
        <v>390</v>
      </c>
      <c r="S11" s="129"/>
      <c r="T11" s="129" t="s">
        <v>391</v>
      </c>
      <c r="U11" s="129"/>
      <c r="V11" s="129" t="s">
        <v>392</v>
      </c>
      <c r="W11" s="129"/>
      <c r="X11" s="129" t="s">
        <v>393</v>
      </c>
      <c r="Y11" s="129"/>
      <c r="Z11" s="129" t="s">
        <v>394</v>
      </c>
      <c r="AA11" s="129"/>
      <c r="AB11" s="129" t="s">
        <v>395</v>
      </c>
      <c r="AC11" s="129"/>
      <c r="AD11" s="129" t="s">
        <v>396</v>
      </c>
      <c r="AE11" s="129"/>
      <c r="AF11" s="129" t="s">
        <v>397</v>
      </c>
      <c r="AG11" s="129"/>
      <c r="AH11" s="129" t="s">
        <v>398</v>
      </c>
      <c r="AI11" s="129"/>
      <c r="AJ11" s="129" t="s">
        <v>399</v>
      </c>
      <c r="AK11" s="129"/>
      <c r="AL11" s="129" t="s">
        <v>400</v>
      </c>
      <c r="AM11" s="129"/>
      <c r="AN11" s="129" t="s">
        <v>401</v>
      </c>
      <c r="AO11" s="129"/>
      <c r="AP11" s="129" t="s">
        <v>402</v>
      </c>
      <c r="AQ11" s="129"/>
      <c r="AR11" s="129" t="s">
        <v>403</v>
      </c>
      <c r="AS11" s="129"/>
      <c r="AT11" s="129" t="s">
        <v>404</v>
      </c>
      <c r="AU11" s="129"/>
      <c r="AV11" s="129" t="s">
        <v>405</v>
      </c>
      <c r="AW11" s="129"/>
      <c r="AX11" s="129" t="s">
        <v>406</v>
      </c>
      <c r="AY11" s="129"/>
      <c r="AZ11" s="129" t="s">
        <v>407</v>
      </c>
      <c r="BA11" s="129"/>
      <c r="BB11" s="129" t="s">
        <v>408</v>
      </c>
      <c r="BC11" s="129"/>
      <c r="BD11" s="129" t="s">
        <v>409</v>
      </c>
      <c r="BE11" s="129"/>
      <c r="BF11" s="129" t="s">
        <v>410</v>
      </c>
      <c r="BG11" s="129"/>
      <c r="BH11" s="129" t="s">
        <v>411</v>
      </c>
      <c r="BI11" s="129"/>
      <c r="BJ11" s="129" t="s">
        <v>412</v>
      </c>
      <c r="BK11" s="129"/>
      <c r="BL11" s="129" t="s">
        <v>413</v>
      </c>
      <c r="BM11" s="129"/>
      <c r="BN11" s="129" t="s">
        <v>414</v>
      </c>
      <c r="BO11" s="129"/>
      <c r="BP11" s="129" t="s">
        <v>415</v>
      </c>
      <c r="BQ11" s="129"/>
      <c r="BR11" s="129" t="s">
        <v>135</v>
      </c>
      <c r="BS11" s="129"/>
      <c r="BT11" s="129" t="s">
        <v>416</v>
      </c>
      <c r="BU11" s="129"/>
      <c r="BV11" s="129" t="s">
        <v>417</v>
      </c>
      <c r="BW11" s="129"/>
      <c r="BX11" s="129" t="s">
        <v>418</v>
      </c>
      <c r="BY11" s="129"/>
      <c r="BZ11" s="129" t="s">
        <v>419</v>
      </c>
      <c r="CA11" s="129"/>
      <c r="CB11" s="129" t="s">
        <v>420</v>
      </c>
      <c r="CC11" s="129"/>
      <c r="CD11" s="129" t="s">
        <v>421</v>
      </c>
      <c r="CE11" s="129"/>
      <c r="CF11" s="129" t="s">
        <v>422</v>
      </c>
      <c r="CG11" s="129"/>
      <c r="CH11" s="129" t="s">
        <v>423</v>
      </c>
      <c r="CI11" s="129"/>
      <c r="CJ11" s="129" t="s">
        <v>424</v>
      </c>
      <c r="CK11" s="129"/>
      <c r="CL11" s="129" t="s">
        <v>425</v>
      </c>
      <c r="CM11" s="129"/>
      <c r="CN11" s="129" t="s">
        <v>426</v>
      </c>
      <c r="CO11" s="129"/>
      <c r="CP11" s="129" t="s">
        <v>427</v>
      </c>
      <c r="CQ11" s="167"/>
      <c r="CR11" s="180" t="s">
        <v>428</v>
      </c>
      <c r="CS11" s="181"/>
      <c r="CT11" s="180" t="s">
        <v>429</v>
      </c>
      <c r="CU11" s="181"/>
      <c r="CV11" s="180" t="s">
        <v>326</v>
      </c>
      <c r="CW11" s="181"/>
      <c r="CX11" s="180" t="s">
        <v>327</v>
      </c>
      <c r="CY11" s="181"/>
      <c r="CZ11" s="180" t="s">
        <v>430</v>
      </c>
      <c r="DA11" s="180"/>
    </row>
    <row r="12" spans="1:105">
      <c r="A12" s="177"/>
      <c r="B12" s="177"/>
      <c r="C12" s="117" t="s">
        <v>69</v>
      </c>
      <c r="D12" s="130"/>
      <c r="E12" s="130"/>
      <c r="F12" s="130">
        <v>42960</v>
      </c>
      <c r="G12" s="130"/>
      <c r="H12" s="130">
        <v>42985</v>
      </c>
      <c r="I12" s="130"/>
      <c r="J12" s="130">
        <v>42985</v>
      </c>
      <c r="K12" s="130"/>
      <c r="L12" s="130">
        <v>42985</v>
      </c>
      <c r="M12" s="130"/>
      <c r="N12" s="130">
        <v>42993</v>
      </c>
      <c r="O12" s="130"/>
      <c r="P12" s="130">
        <v>43021</v>
      </c>
      <c r="Q12" s="130"/>
      <c r="R12" s="130">
        <v>43070</v>
      </c>
      <c r="S12" s="130"/>
      <c r="T12" s="130">
        <v>43077</v>
      </c>
      <c r="U12" s="130"/>
      <c r="V12" s="130">
        <v>43077</v>
      </c>
      <c r="W12" s="130"/>
      <c r="X12" s="130">
        <v>43105</v>
      </c>
      <c r="Y12" s="130"/>
      <c r="Z12" s="130">
        <v>43133</v>
      </c>
      <c r="AA12" s="130"/>
      <c r="AB12" s="130">
        <v>43175</v>
      </c>
      <c r="AC12" s="130"/>
      <c r="AD12" s="130">
        <v>43189</v>
      </c>
      <c r="AE12" s="130"/>
      <c r="AF12" s="130">
        <v>43196</v>
      </c>
      <c r="AG12" s="130"/>
      <c r="AH12" s="130">
        <v>43143</v>
      </c>
      <c r="AI12" s="130"/>
      <c r="AJ12" s="130">
        <v>43144</v>
      </c>
      <c r="AK12" s="130"/>
      <c r="AL12" s="130">
        <v>43175</v>
      </c>
      <c r="AM12" s="130"/>
      <c r="AN12" s="130">
        <v>43175</v>
      </c>
      <c r="AO12" s="130"/>
      <c r="AP12" s="130">
        <v>43146</v>
      </c>
      <c r="AQ12" s="130"/>
      <c r="AR12" s="130">
        <v>43280</v>
      </c>
      <c r="AS12" s="130"/>
      <c r="AT12" s="130">
        <v>43285</v>
      </c>
      <c r="AU12" s="130"/>
      <c r="AV12" s="130">
        <v>43286</v>
      </c>
      <c r="AW12" s="130"/>
      <c r="AX12" s="130">
        <v>43287</v>
      </c>
      <c r="AY12" s="130"/>
      <c r="AZ12" s="130">
        <v>43297</v>
      </c>
      <c r="BA12" s="130"/>
      <c r="BB12" s="130">
        <v>43299</v>
      </c>
      <c r="BC12" s="130"/>
      <c r="BD12" s="130">
        <v>43300</v>
      </c>
      <c r="BE12" s="130"/>
      <c r="BF12" s="130">
        <v>43308</v>
      </c>
      <c r="BG12" s="130"/>
      <c r="BH12" s="130">
        <v>43315</v>
      </c>
      <c r="BI12" s="130"/>
      <c r="BJ12" s="130">
        <v>43315</v>
      </c>
      <c r="BK12" s="130"/>
      <c r="BL12" s="130">
        <v>43320</v>
      </c>
      <c r="BM12" s="130"/>
      <c r="BN12" s="130">
        <v>43321</v>
      </c>
      <c r="BO12" s="130"/>
      <c r="BP12" s="130">
        <v>43321</v>
      </c>
      <c r="BQ12" s="130"/>
      <c r="BR12" s="130">
        <v>43322</v>
      </c>
      <c r="BS12" s="130"/>
      <c r="BT12" s="130">
        <v>43329</v>
      </c>
      <c r="BU12" s="130"/>
      <c r="BV12" s="130">
        <v>43329</v>
      </c>
      <c r="BW12" s="130"/>
      <c r="BX12" s="130">
        <v>43329</v>
      </c>
      <c r="BY12" s="130"/>
      <c r="BZ12" s="130">
        <v>43335</v>
      </c>
      <c r="CA12" s="130"/>
      <c r="CB12" s="130">
        <v>43341</v>
      </c>
      <c r="CC12" s="130"/>
      <c r="CD12" s="130">
        <v>43343</v>
      </c>
      <c r="CE12" s="130"/>
      <c r="CF12" s="130">
        <v>43356</v>
      </c>
      <c r="CG12" s="130"/>
      <c r="CH12" s="130">
        <v>43364</v>
      </c>
      <c r="CI12" s="130"/>
      <c r="CJ12" s="130">
        <v>43364</v>
      </c>
      <c r="CK12" s="130"/>
      <c r="CL12" s="130">
        <v>43371</v>
      </c>
      <c r="CM12" s="130"/>
      <c r="CN12" s="130">
        <v>43371</v>
      </c>
      <c r="CO12" s="130"/>
      <c r="CP12" s="130">
        <v>43391</v>
      </c>
      <c r="CQ12" s="133"/>
      <c r="CR12" s="182">
        <v>43407</v>
      </c>
      <c r="CS12" s="183"/>
      <c r="CT12" s="182">
        <v>43425</v>
      </c>
      <c r="CU12" s="183"/>
      <c r="CV12" s="182">
        <v>43440</v>
      </c>
      <c r="CW12" s="183"/>
      <c r="CX12" s="182">
        <v>43438</v>
      </c>
      <c r="CY12" s="183"/>
      <c r="CZ12" s="182">
        <v>43441</v>
      </c>
      <c r="DA12" s="182"/>
    </row>
    <row r="13" spans="1:105">
      <c r="A13" s="177"/>
      <c r="B13" s="177"/>
      <c r="C13" s="117"/>
      <c r="D13" s="16" t="s">
        <v>71</v>
      </c>
      <c r="E13" s="16" t="s">
        <v>72</v>
      </c>
      <c r="F13" s="16" t="s">
        <v>71</v>
      </c>
      <c r="G13" s="16" t="s">
        <v>72</v>
      </c>
      <c r="H13" s="16" t="s">
        <v>71</v>
      </c>
      <c r="I13" s="16" t="s">
        <v>72</v>
      </c>
      <c r="J13" s="16" t="s">
        <v>71</v>
      </c>
      <c r="K13" s="16" t="s">
        <v>72</v>
      </c>
      <c r="L13" s="16" t="s">
        <v>71</v>
      </c>
      <c r="M13" s="16" t="s">
        <v>72</v>
      </c>
      <c r="N13" s="16" t="s">
        <v>71</v>
      </c>
      <c r="O13" s="16" t="s">
        <v>72</v>
      </c>
      <c r="P13" s="16" t="s">
        <v>71</v>
      </c>
      <c r="Q13" s="16" t="s">
        <v>72</v>
      </c>
      <c r="R13" s="16" t="s">
        <v>71</v>
      </c>
      <c r="S13" s="16" t="s">
        <v>72</v>
      </c>
      <c r="T13" s="16" t="s">
        <v>71</v>
      </c>
      <c r="U13" s="16" t="s">
        <v>72</v>
      </c>
      <c r="V13" s="16" t="s">
        <v>71</v>
      </c>
      <c r="W13" s="16" t="s">
        <v>72</v>
      </c>
      <c r="X13" s="16" t="s">
        <v>71</v>
      </c>
      <c r="Y13" s="16" t="s">
        <v>72</v>
      </c>
      <c r="Z13" s="16" t="s">
        <v>71</v>
      </c>
      <c r="AA13" s="16" t="s">
        <v>72</v>
      </c>
      <c r="AB13" s="16" t="s">
        <v>71</v>
      </c>
      <c r="AC13" s="16" t="s">
        <v>72</v>
      </c>
      <c r="AD13" s="16" t="s">
        <v>71</v>
      </c>
      <c r="AE13" s="16" t="s">
        <v>72</v>
      </c>
      <c r="AF13" s="16" t="s">
        <v>71</v>
      </c>
      <c r="AG13" s="16" t="s">
        <v>72</v>
      </c>
      <c r="AH13" s="16" t="s">
        <v>71</v>
      </c>
      <c r="AI13" s="16" t="s">
        <v>72</v>
      </c>
      <c r="AJ13" s="16" t="s">
        <v>71</v>
      </c>
      <c r="AK13" s="16" t="s">
        <v>72</v>
      </c>
      <c r="AL13" s="16" t="s">
        <v>71</v>
      </c>
      <c r="AM13" s="16" t="s">
        <v>72</v>
      </c>
      <c r="AN13" s="16" t="s">
        <v>71</v>
      </c>
      <c r="AO13" s="16" t="s">
        <v>72</v>
      </c>
      <c r="AP13" s="16" t="s">
        <v>71</v>
      </c>
      <c r="AQ13" s="16" t="s">
        <v>72</v>
      </c>
      <c r="AR13" s="16" t="s">
        <v>71</v>
      </c>
      <c r="AS13" s="16" t="s">
        <v>72</v>
      </c>
      <c r="AT13" s="16" t="s">
        <v>71</v>
      </c>
      <c r="AU13" s="16" t="s">
        <v>72</v>
      </c>
      <c r="AV13" s="16" t="s">
        <v>71</v>
      </c>
      <c r="AW13" s="16" t="s">
        <v>72</v>
      </c>
      <c r="AX13" s="16" t="s">
        <v>71</v>
      </c>
      <c r="AY13" s="16" t="s">
        <v>72</v>
      </c>
      <c r="AZ13" s="16" t="s">
        <v>71</v>
      </c>
      <c r="BA13" s="16" t="s">
        <v>72</v>
      </c>
      <c r="BB13" s="16" t="s">
        <v>71</v>
      </c>
      <c r="BC13" s="16" t="s">
        <v>72</v>
      </c>
      <c r="BD13" s="16" t="s">
        <v>71</v>
      </c>
      <c r="BE13" s="16" t="s">
        <v>72</v>
      </c>
      <c r="BF13" s="16" t="s">
        <v>71</v>
      </c>
      <c r="BG13" s="16" t="s">
        <v>72</v>
      </c>
      <c r="BH13" s="16" t="s">
        <v>71</v>
      </c>
      <c r="BI13" s="16" t="s">
        <v>72</v>
      </c>
      <c r="BJ13" s="16" t="s">
        <v>71</v>
      </c>
      <c r="BK13" s="16" t="s">
        <v>72</v>
      </c>
      <c r="BL13" s="16" t="s">
        <v>71</v>
      </c>
      <c r="BM13" s="16" t="s">
        <v>72</v>
      </c>
      <c r="BN13" s="16" t="s">
        <v>71</v>
      </c>
      <c r="BO13" s="16" t="s">
        <v>72</v>
      </c>
      <c r="BP13" s="16" t="s">
        <v>71</v>
      </c>
      <c r="BQ13" s="16" t="s">
        <v>72</v>
      </c>
      <c r="BR13" s="16" t="s">
        <v>71</v>
      </c>
      <c r="BS13" s="16" t="s">
        <v>72</v>
      </c>
      <c r="BT13" s="16" t="s">
        <v>71</v>
      </c>
      <c r="BU13" s="16" t="s">
        <v>72</v>
      </c>
      <c r="BV13" s="16" t="s">
        <v>71</v>
      </c>
      <c r="BW13" s="16" t="s">
        <v>72</v>
      </c>
      <c r="BX13" s="16" t="s">
        <v>71</v>
      </c>
      <c r="BY13" s="16" t="s">
        <v>72</v>
      </c>
      <c r="BZ13" s="16" t="s">
        <v>71</v>
      </c>
      <c r="CA13" s="16" t="s">
        <v>72</v>
      </c>
      <c r="CB13" s="16" t="s">
        <v>71</v>
      </c>
      <c r="CC13" s="16" t="s">
        <v>72</v>
      </c>
      <c r="CD13" s="16" t="s">
        <v>71</v>
      </c>
      <c r="CE13" s="16" t="s">
        <v>72</v>
      </c>
      <c r="CF13" s="16" t="s">
        <v>71</v>
      </c>
      <c r="CG13" s="16" t="s">
        <v>72</v>
      </c>
      <c r="CH13" s="16" t="s">
        <v>71</v>
      </c>
      <c r="CI13" s="16" t="s">
        <v>72</v>
      </c>
      <c r="CJ13" s="16" t="s">
        <v>71</v>
      </c>
      <c r="CK13" s="16" t="s">
        <v>72</v>
      </c>
      <c r="CL13" s="16" t="s">
        <v>71</v>
      </c>
      <c r="CM13" s="16" t="s">
        <v>72</v>
      </c>
      <c r="CN13" s="16" t="s">
        <v>71</v>
      </c>
      <c r="CO13" s="16" t="s">
        <v>72</v>
      </c>
      <c r="CP13" s="16" t="s">
        <v>71</v>
      </c>
      <c r="CQ13" s="16" t="s">
        <v>72</v>
      </c>
      <c r="CR13" s="25" t="s">
        <v>71</v>
      </c>
      <c r="CS13" s="25" t="s">
        <v>72</v>
      </c>
      <c r="CT13" s="25" t="s">
        <v>71</v>
      </c>
      <c r="CU13" s="100" t="s">
        <v>72</v>
      </c>
      <c r="CV13" s="101" t="s">
        <v>71</v>
      </c>
      <c r="CW13" s="101" t="s">
        <v>72</v>
      </c>
      <c r="CX13" s="101" t="s">
        <v>71</v>
      </c>
      <c r="CY13" s="101" t="s">
        <v>72</v>
      </c>
      <c r="CZ13" s="102" t="s">
        <v>71</v>
      </c>
      <c r="DA13" s="101" t="s">
        <v>72</v>
      </c>
    </row>
    <row r="14" spans="1:105" ht="67" customHeight="1">
      <c r="A14" s="139" t="s">
        <v>431</v>
      </c>
      <c r="B14" s="139"/>
      <c r="C14" s="139"/>
      <c r="D14" s="14"/>
      <c r="E14" s="14"/>
      <c r="F14" s="14" t="s">
        <v>74</v>
      </c>
      <c r="G14" s="14" t="s">
        <v>74</v>
      </c>
      <c r="H14" s="14" t="s">
        <v>74</v>
      </c>
      <c r="I14" s="14" t="s">
        <v>74</v>
      </c>
      <c r="J14" s="14" t="s">
        <v>74</v>
      </c>
      <c r="K14" s="14" t="s">
        <v>74</v>
      </c>
      <c r="L14" s="14" t="s">
        <v>74</v>
      </c>
      <c r="M14" s="14" t="s">
        <v>74</v>
      </c>
      <c r="N14" s="14" t="s">
        <v>74</v>
      </c>
      <c r="O14" s="14" t="s">
        <v>74</v>
      </c>
      <c r="P14" s="14" t="s">
        <v>74</v>
      </c>
      <c r="Q14" s="14" t="s">
        <v>74</v>
      </c>
      <c r="R14" s="14" t="s">
        <v>74</v>
      </c>
      <c r="S14" s="14" t="s">
        <v>74</v>
      </c>
      <c r="T14" s="14" t="s">
        <v>74</v>
      </c>
      <c r="U14" s="14" t="s">
        <v>74</v>
      </c>
      <c r="V14" s="14" t="s">
        <v>74</v>
      </c>
      <c r="W14" s="14" t="s">
        <v>74</v>
      </c>
      <c r="X14" s="14" t="s">
        <v>74</v>
      </c>
      <c r="Y14" s="14" t="s">
        <v>74</v>
      </c>
      <c r="Z14" s="14" t="s">
        <v>74</v>
      </c>
      <c r="AA14" s="14" t="s">
        <v>74</v>
      </c>
      <c r="AB14" s="14" t="s">
        <v>74</v>
      </c>
      <c r="AC14" s="14" t="s">
        <v>74</v>
      </c>
      <c r="AD14" s="14" t="s">
        <v>74</v>
      </c>
      <c r="AE14" s="14" t="s">
        <v>74</v>
      </c>
      <c r="AF14" s="14" t="s">
        <v>74</v>
      </c>
      <c r="AG14" s="14" t="s">
        <v>74</v>
      </c>
      <c r="AH14" s="14" t="s">
        <v>74</v>
      </c>
      <c r="AI14" s="14" t="s">
        <v>74</v>
      </c>
      <c r="AJ14" s="14" t="s">
        <v>74</v>
      </c>
      <c r="AK14" s="14" t="s">
        <v>74</v>
      </c>
      <c r="AL14" s="14" t="s">
        <v>74</v>
      </c>
      <c r="AM14" s="14" t="s">
        <v>74</v>
      </c>
      <c r="AN14" s="14" t="s">
        <v>74</v>
      </c>
      <c r="AO14" s="14" t="s">
        <v>74</v>
      </c>
      <c r="AP14" s="14" t="s">
        <v>74</v>
      </c>
      <c r="AQ14" s="14" t="s">
        <v>74</v>
      </c>
      <c r="AR14" s="14" t="s">
        <v>74</v>
      </c>
      <c r="AS14" s="14" t="s">
        <v>74</v>
      </c>
      <c r="AT14" s="14" t="s">
        <v>74</v>
      </c>
      <c r="AU14" s="14" t="s">
        <v>74</v>
      </c>
      <c r="AV14" s="14" t="s">
        <v>74</v>
      </c>
      <c r="AW14" s="14" t="s">
        <v>74</v>
      </c>
      <c r="AX14" s="14" t="s">
        <v>74</v>
      </c>
      <c r="AY14" s="14" t="s">
        <v>74</v>
      </c>
      <c r="AZ14" s="14" t="s">
        <v>74</v>
      </c>
      <c r="BA14" s="14" t="s">
        <v>74</v>
      </c>
      <c r="BB14" s="14" t="s">
        <v>74</v>
      </c>
      <c r="BC14" s="14" t="s">
        <v>74</v>
      </c>
      <c r="BD14" s="14" t="s">
        <v>74</v>
      </c>
      <c r="BE14" s="14" t="s">
        <v>74</v>
      </c>
      <c r="BF14" s="14" t="s">
        <v>74</v>
      </c>
      <c r="BG14" s="14" t="s">
        <v>74</v>
      </c>
      <c r="BH14" s="14" t="s">
        <v>74</v>
      </c>
      <c r="BI14" s="14" t="s">
        <v>74</v>
      </c>
      <c r="BJ14" s="14" t="s">
        <v>74</v>
      </c>
      <c r="BK14" s="14" t="s">
        <v>74</v>
      </c>
      <c r="BL14" s="14" t="s">
        <v>74</v>
      </c>
      <c r="BM14" s="14" t="s">
        <v>74</v>
      </c>
      <c r="BN14" s="14" t="s">
        <v>74</v>
      </c>
      <c r="BO14" s="14" t="s">
        <v>74</v>
      </c>
      <c r="BP14" s="14" t="s">
        <v>74</v>
      </c>
      <c r="BQ14" s="14" t="s">
        <v>74</v>
      </c>
      <c r="BR14" s="14" t="s">
        <v>74</v>
      </c>
      <c r="BS14" s="14" t="s">
        <v>74</v>
      </c>
      <c r="BT14" s="14" t="s">
        <v>74</v>
      </c>
      <c r="BU14" s="14" t="s">
        <v>74</v>
      </c>
      <c r="BV14" s="14" t="s">
        <v>74</v>
      </c>
      <c r="BW14" s="14" t="s">
        <v>74</v>
      </c>
      <c r="BX14" s="14" t="s">
        <v>74</v>
      </c>
      <c r="BY14" s="14" t="s">
        <v>74</v>
      </c>
      <c r="BZ14" s="14" t="s">
        <v>74</v>
      </c>
      <c r="CA14" s="14" t="s">
        <v>74</v>
      </c>
      <c r="CB14" s="14" t="s">
        <v>74</v>
      </c>
      <c r="CC14" s="14" t="s">
        <v>74</v>
      </c>
      <c r="CD14" s="14" t="s">
        <v>74</v>
      </c>
      <c r="CE14" s="14" t="s">
        <v>74</v>
      </c>
      <c r="CF14" s="14" t="s">
        <v>74</v>
      </c>
      <c r="CG14" s="14" t="s">
        <v>74</v>
      </c>
      <c r="CH14" s="14" t="s">
        <v>74</v>
      </c>
      <c r="CI14" s="14" t="s">
        <v>74</v>
      </c>
      <c r="CJ14" s="14" t="s">
        <v>74</v>
      </c>
      <c r="CK14" s="14" t="s">
        <v>74</v>
      </c>
      <c r="CL14" s="14" t="s">
        <v>74</v>
      </c>
      <c r="CM14" s="14" t="s">
        <v>74</v>
      </c>
      <c r="CN14" s="14" t="s">
        <v>74</v>
      </c>
      <c r="CO14" s="14" t="s">
        <v>74</v>
      </c>
      <c r="CP14" s="14" t="s">
        <v>74</v>
      </c>
      <c r="CQ14" s="14" t="s">
        <v>74</v>
      </c>
      <c r="CR14" s="14" t="s">
        <v>74</v>
      </c>
      <c r="CS14" s="14" t="s">
        <v>74</v>
      </c>
      <c r="CT14" s="14" t="s">
        <v>74</v>
      </c>
      <c r="CU14" s="14" t="s">
        <v>74</v>
      </c>
      <c r="CV14" s="14" t="s">
        <v>74</v>
      </c>
      <c r="CW14" s="14" t="s">
        <v>74</v>
      </c>
      <c r="CX14" s="14" t="s">
        <v>74</v>
      </c>
      <c r="CY14" s="14" t="s">
        <v>74</v>
      </c>
      <c r="CZ14" s="14" t="s">
        <v>74</v>
      </c>
      <c r="DA14" s="14" t="s">
        <v>74</v>
      </c>
    </row>
    <row r="15" spans="1:105" ht="163" customHeight="1">
      <c r="A15" s="139" t="s">
        <v>117</v>
      </c>
      <c r="B15" s="139"/>
      <c r="C15" s="139"/>
      <c r="D15" s="14"/>
      <c r="E15" s="14"/>
      <c r="F15" s="14" t="s">
        <v>74</v>
      </c>
      <c r="G15" s="14" t="s">
        <v>74</v>
      </c>
      <c r="H15" s="14" t="s">
        <v>74</v>
      </c>
      <c r="I15" s="14" t="s">
        <v>74</v>
      </c>
      <c r="J15" s="14" t="s">
        <v>74</v>
      </c>
      <c r="K15" s="14" t="s">
        <v>74</v>
      </c>
      <c r="L15" s="14" t="s">
        <v>74</v>
      </c>
      <c r="M15" s="14" t="s">
        <v>74</v>
      </c>
      <c r="N15" s="14" t="s">
        <v>74</v>
      </c>
      <c r="O15" s="14" t="s">
        <v>74</v>
      </c>
      <c r="P15" s="14" t="s">
        <v>74</v>
      </c>
      <c r="Q15" s="14" t="s">
        <v>74</v>
      </c>
      <c r="R15" s="14" t="s">
        <v>74</v>
      </c>
      <c r="S15" s="14" t="s">
        <v>74</v>
      </c>
      <c r="T15" s="14" t="s">
        <v>74</v>
      </c>
      <c r="U15" s="14" t="s">
        <v>74</v>
      </c>
      <c r="V15" s="14" t="s">
        <v>74</v>
      </c>
      <c r="W15" s="14" t="s">
        <v>74</v>
      </c>
      <c r="X15" s="14" t="s">
        <v>74</v>
      </c>
      <c r="Y15" s="14" t="s">
        <v>74</v>
      </c>
      <c r="Z15" s="14" t="s">
        <v>74</v>
      </c>
      <c r="AA15" s="14" t="s">
        <v>74</v>
      </c>
      <c r="AB15" s="14" t="s">
        <v>74</v>
      </c>
      <c r="AC15" s="14" t="s">
        <v>74</v>
      </c>
      <c r="AD15" s="14" t="s">
        <v>74</v>
      </c>
      <c r="AE15" s="14" t="s">
        <v>74</v>
      </c>
      <c r="AF15" s="14" t="s">
        <v>74</v>
      </c>
      <c r="AG15" s="14" t="s">
        <v>74</v>
      </c>
      <c r="AH15" s="14" t="s">
        <v>74</v>
      </c>
      <c r="AI15" s="14" t="s">
        <v>74</v>
      </c>
      <c r="AJ15" s="14" t="s">
        <v>74</v>
      </c>
      <c r="AK15" s="14" t="s">
        <v>74</v>
      </c>
      <c r="AL15" s="14" t="s">
        <v>74</v>
      </c>
      <c r="AM15" s="14" t="s">
        <v>74</v>
      </c>
      <c r="AN15" s="14" t="s">
        <v>74</v>
      </c>
      <c r="AO15" s="14" t="s">
        <v>74</v>
      </c>
      <c r="AP15" s="14" t="s">
        <v>74</v>
      </c>
      <c r="AQ15" s="14" t="s">
        <v>74</v>
      </c>
      <c r="AR15" s="14" t="s">
        <v>74</v>
      </c>
      <c r="AS15" s="14" t="s">
        <v>74</v>
      </c>
      <c r="AT15" s="14" t="s">
        <v>74</v>
      </c>
      <c r="AU15" s="14" t="s">
        <v>74</v>
      </c>
      <c r="AV15" s="14" t="s">
        <v>74</v>
      </c>
      <c r="AW15" s="14" t="s">
        <v>74</v>
      </c>
      <c r="AX15" s="14" t="s">
        <v>74</v>
      </c>
      <c r="AY15" s="14" t="s">
        <v>74</v>
      </c>
      <c r="AZ15" s="14" t="s">
        <v>74</v>
      </c>
      <c r="BA15" s="14" t="s">
        <v>74</v>
      </c>
      <c r="BB15" s="14" t="s">
        <v>74</v>
      </c>
      <c r="BC15" s="14" t="s">
        <v>74</v>
      </c>
      <c r="BD15" s="14" t="s">
        <v>74</v>
      </c>
      <c r="BE15" s="14" t="s">
        <v>74</v>
      </c>
      <c r="BF15" s="14" t="s">
        <v>74</v>
      </c>
      <c r="BG15" s="14" t="s">
        <v>74</v>
      </c>
      <c r="BH15" s="14" t="s">
        <v>74</v>
      </c>
      <c r="BI15" s="14" t="s">
        <v>74</v>
      </c>
      <c r="BJ15" s="14" t="s">
        <v>74</v>
      </c>
      <c r="BK15" s="14" t="s">
        <v>74</v>
      </c>
      <c r="BL15" s="14" t="s">
        <v>74</v>
      </c>
      <c r="BM15" s="14" t="s">
        <v>74</v>
      </c>
      <c r="BN15" s="14" t="s">
        <v>74</v>
      </c>
      <c r="BO15" s="14" t="s">
        <v>74</v>
      </c>
      <c r="BP15" s="14" t="s">
        <v>74</v>
      </c>
      <c r="BQ15" s="14" t="s">
        <v>74</v>
      </c>
      <c r="BR15" s="14" t="s">
        <v>74</v>
      </c>
      <c r="BS15" s="14" t="s">
        <v>74</v>
      </c>
      <c r="BT15" s="14" t="s">
        <v>74</v>
      </c>
      <c r="BU15" s="14" t="s">
        <v>74</v>
      </c>
      <c r="BV15" s="14" t="s">
        <v>74</v>
      </c>
      <c r="BW15" s="14" t="s">
        <v>74</v>
      </c>
      <c r="BX15" s="14" t="s">
        <v>74</v>
      </c>
      <c r="BY15" s="14" t="s">
        <v>74</v>
      </c>
      <c r="BZ15" s="14" t="s">
        <v>74</v>
      </c>
      <c r="CA15" s="14" t="s">
        <v>74</v>
      </c>
      <c r="CB15" s="14" t="s">
        <v>74</v>
      </c>
      <c r="CC15" s="14" t="s">
        <v>74</v>
      </c>
      <c r="CD15" s="14" t="s">
        <v>74</v>
      </c>
      <c r="CE15" s="14" t="s">
        <v>74</v>
      </c>
      <c r="CF15" s="14" t="s">
        <v>74</v>
      </c>
      <c r="CG15" s="43" t="s">
        <v>74</v>
      </c>
      <c r="CH15" s="14" t="s">
        <v>74</v>
      </c>
      <c r="CI15" s="14" t="s">
        <v>74</v>
      </c>
      <c r="CJ15" s="14" t="s">
        <v>74</v>
      </c>
      <c r="CK15" s="14" t="s">
        <v>74</v>
      </c>
      <c r="CL15" s="14" t="s">
        <v>74</v>
      </c>
      <c r="CM15" s="14" t="s">
        <v>74</v>
      </c>
      <c r="CN15" s="14" t="s">
        <v>74</v>
      </c>
      <c r="CO15" s="14" t="s">
        <v>74</v>
      </c>
      <c r="CP15" s="14" t="s">
        <v>74</v>
      </c>
      <c r="CQ15" s="14" t="s">
        <v>74</v>
      </c>
      <c r="CR15" s="14" t="s">
        <v>74</v>
      </c>
      <c r="CS15" s="14" t="s">
        <v>74</v>
      </c>
      <c r="CT15" s="14" t="s">
        <v>74</v>
      </c>
      <c r="CU15" s="14" t="s">
        <v>74</v>
      </c>
      <c r="CV15" s="14" t="s">
        <v>74</v>
      </c>
      <c r="CW15" s="14" t="s">
        <v>74</v>
      </c>
      <c r="CX15" s="14" t="s">
        <v>74</v>
      </c>
      <c r="CY15" s="14" t="s">
        <v>74</v>
      </c>
      <c r="CZ15" s="14" t="s">
        <v>74</v>
      </c>
      <c r="DA15" s="14" t="s">
        <v>74</v>
      </c>
    </row>
    <row r="16" spans="1:105" ht="91" customHeight="1">
      <c r="A16" s="139" t="s">
        <v>118</v>
      </c>
      <c r="B16" s="139"/>
      <c r="C16" s="139"/>
      <c r="D16" s="14"/>
      <c r="E16" s="14"/>
      <c r="F16" s="14" t="s">
        <v>74</v>
      </c>
      <c r="G16" s="14" t="s">
        <v>74</v>
      </c>
      <c r="H16" s="14" t="s">
        <v>74</v>
      </c>
      <c r="I16" s="14" t="s">
        <v>74</v>
      </c>
      <c r="J16" s="14" t="s">
        <v>74</v>
      </c>
      <c r="K16" s="14" t="s">
        <v>74</v>
      </c>
      <c r="L16" s="14" t="s">
        <v>74</v>
      </c>
      <c r="M16" s="14" t="s">
        <v>74</v>
      </c>
      <c r="N16" s="14" t="s">
        <v>74</v>
      </c>
      <c r="O16" s="14" t="s">
        <v>74</v>
      </c>
      <c r="P16" s="14" t="s">
        <v>74</v>
      </c>
      <c r="Q16" s="14" t="s">
        <v>74</v>
      </c>
      <c r="R16" s="14" t="s">
        <v>74</v>
      </c>
      <c r="S16" s="14" t="s">
        <v>74</v>
      </c>
      <c r="T16" s="14" t="s">
        <v>74</v>
      </c>
      <c r="U16" s="14" t="s">
        <v>74</v>
      </c>
      <c r="V16" s="14" t="s">
        <v>74</v>
      </c>
      <c r="W16" s="14" t="s">
        <v>74</v>
      </c>
      <c r="X16" s="14" t="s">
        <v>74</v>
      </c>
      <c r="Y16" s="14" t="s">
        <v>74</v>
      </c>
      <c r="Z16" s="14" t="s">
        <v>74</v>
      </c>
      <c r="AA16" s="14" t="s">
        <v>74</v>
      </c>
      <c r="AB16" s="14" t="s">
        <v>74</v>
      </c>
      <c r="AC16" s="14" t="s">
        <v>74</v>
      </c>
      <c r="AD16" s="14" t="s">
        <v>74</v>
      </c>
      <c r="AE16" s="14" t="s">
        <v>74</v>
      </c>
      <c r="AF16" s="14" t="s">
        <v>74</v>
      </c>
      <c r="AG16" s="14" t="s">
        <v>74</v>
      </c>
      <c r="AH16" s="14" t="s">
        <v>74</v>
      </c>
      <c r="AI16" s="14" t="s">
        <v>74</v>
      </c>
      <c r="AJ16" s="14" t="s">
        <v>74</v>
      </c>
      <c r="AK16" s="14" t="s">
        <v>74</v>
      </c>
      <c r="AL16" s="14" t="s">
        <v>74</v>
      </c>
      <c r="AM16" s="14" t="s">
        <v>74</v>
      </c>
      <c r="AN16" s="14" t="s">
        <v>74</v>
      </c>
      <c r="AO16" s="14" t="s">
        <v>74</v>
      </c>
      <c r="AP16" s="14" t="s">
        <v>74</v>
      </c>
      <c r="AQ16" s="14" t="s">
        <v>74</v>
      </c>
      <c r="AR16" s="14" t="s">
        <v>74</v>
      </c>
      <c r="AS16" s="14" t="s">
        <v>74</v>
      </c>
      <c r="AT16" s="14" t="s">
        <v>74</v>
      </c>
      <c r="AU16" s="14" t="s">
        <v>74</v>
      </c>
      <c r="AV16" s="14" t="s">
        <v>74</v>
      </c>
      <c r="AW16" s="14" t="s">
        <v>74</v>
      </c>
      <c r="AX16" s="14" t="s">
        <v>74</v>
      </c>
      <c r="AY16" s="14" t="s">
        <v>74</v>
      </c>
      <c r="AZ16" s="14" t="s">
        <v>74</v>
      </c>
      <c r="BA16" s="14" t="s">
        <v>74</v>
      </c>
      <c r="BB16" s="14" t="s">
        <v>74</v>
      </c>
      <c r="BC16" s="14" t="s">
        <v>74</v>
      </c>
      <c r="BD16" s="14" t="s">
        <v>74</v>
      </c>
      <c r="BE16" s="14" t="s">
        <v>74</v>
      </c>
      <c r="BF16" s="14" t="s">
        <v>74</v>
      </c>
      <c r="BG16" s="14" t="s">
        <v>74</v>
      </c>
      <c r="BH16" s="14" t="s">
        <v>74</v>
      </c>
      <c r="BI16" s="14" t="s">
        <v>74</v>
      </c>
      <c r="BJ16" s="14" t="s">
        <v>74</v>
      </c>
      <c r="BK16" s="14" t="s">
        <v>74</v>
      </c>
      <c r="BL16" s="14" t="s">
        <v>74</v>
      </c>
      <c r="BM16" s="14" t="s">
        <v>74</v>
      </c>
      <c r="BN16" s="14" t="s">
        <v>74</v>
      </c>
      <c r="BO16" s="14" t="s">
        <v>74</v>
      </c>
      <c r="BP16" s="14" t="s">
        <v>74</v>
      </c>
      <c r="BQ16" s="14" t="s">
        <v>74</v>
      </c>
      <c r="BR16" s="14" t="s">
        <v>74</v>
      </c>
      <c r="BS16" s="14" t="s">
        <v>74</v>
      </c>
      <c r="BT16" s="14" t="s">
        <v>74</v>
      </c>
      <c r="BU16" s="14" t="s">
        <v>74</v>
      </c>
      <c r="BV16" s="14" t="s">
        <v>74</v>
      </c>
      <c r="BW16" s="14" t="s">
        <v>74</v>
      </c>
      <c r="BX16" s="14" t="s">
        <v>74</v>
      </c>
      <c r="BY16" s="14" t="s">
        <v>74</v>
      </c>
      <c r="BZ16" s="14" t="s">
        <v>74</v>
      </c>
      <c r="CA16" s="14" t="s">
        <v>74</v>
      </c>
      <c r="CB16" s="14" t="s">
        <v>74</v>
      </c>
      <c r="CC16" s="14" t="s">
        <v>74</v>
      </c>
      <c r="CD16" s="14" t="s">
        <v>74</v>
      </c>
      <c r="CE16" s="14" t="s">
        <v>74</v>
      </c>
      <c r="CF16" s="14" t="s">
        <v>74</v>
      </c>
      <c r="CG16" s="14" t="s">
        <v>74</v>
      </c>
      <c r="CH16" s="14" t="s">
        <v>74</v>
      </c>
      <c r="CI16" s="14" t="s">
        <v>74</v>
      </c>
      <c r="CJ16" s="14" t="s">
        <v>74</v>
      </c>
      <c r="CK16" s="14" t="s">
        <v>74</v>
      </c>
      <c r="CL16" s="14" t="s">
        <v>74</v>
      </c>
      <c r="CM16" s="14" t="s">
        <v>74</v>
      </c>
      <c r="CN16" s="14" t="s">
        <v>74</v>
      </c>
      <c r="CO16" s="14" t="s">
        <v>74</v>
      </c>
      <c r="CP16" s="14" t="s">
        <v>74</v>
      </c>
      <c r="CQ16" s="14" t="s">
        <v>74</v>
      </c>
      <c r="CR16" s="14" t="s">
        <v>74</v>
      </c>
      <c r="CS16" s="14" t="s">
        <v>74</v>
      </c>
      <c r="CT16" s="14" t="s">
        <v>74</v>
      </c>
      <c r="CU16" s="14" t="s">
        <v>74</v>
      </c>
      <c r="CV16" s="14" t="s">
        <v>74</v>
      </c>
      <c r="CW16" s="14" t="s">
        <v>74</v>
      </c>
      <c r="CX16" s="14" t="s">
        <v>74</v>
      </c>
      <c r="CY16" s="14" t="s">
        <v>74</v>
      </c>
      <c r="CZ16" s="14" t="s">
        <v>74</v>
      </c>
      <c r="DA16" s="14" t="s">
        <v>74</v>
      </c>
    </row>
    <row r="17" spans="1:105" ht="113" customHeight="1">
      <c r="A17" s="139" t="s">
        <v>119</v>
      </c>
      <c r="B17" s="139"/>
      <c r="C17" s="139"/>
      <c r="D17" s="14"/>
      <c r="E17" s="14"/>
      <c r="F17" s="14" t="s">
        <v>74</v>
      </c>
      <c r="G17" s="14" t="s">
        <v>74</v>
      </c>
      <c r="H17" s="14" t="s">
        <v>74</v>
      </c>
      <c r="I17" s="14" t="s">
        <v>74</v>
      </c>
      <c r="J17" s="14" t="s">
        <v>74</v>
      </c>
      <c r="K17" s="14" t="s">
        <v>74</v>
      </c>
      <c r="L17" s="14" t="s">
        <v>74</v>
      </c>
      <c r="M17" s="14" t="s">
        <v>74</v>
      </c>
      <c r="N17" s="14" t="s">
        <v>74</v>
      </c>
      <c r="O17" s="14" t="s">
        <v>74</v>
      </c>
      <c r="P17" s="14" t="s">
        <v>74</v>
      </c>
      <c r="Q17" s="14" t="s">
        <v>79</v>
      </c>
      <c r="R17" s="14" t="s">
        <v>74</v>
      </c>
      <c r="S17" s="14" t="s">
        <v>79</v>
      </c>
      <c r="T17" s="14" t="s">
        <v>74</v>
      </c>
      <c r="U17" s="14" t="s">
        <v>74</v>
      </c>
      <c r="V17" s="14" t="s">
        <v>74</v>
      </c>
      <c r="W17" s="14" t="s">
        <v>74</v>
      </c>
      <c r="X17" s="14" t="s">
        <v>74</v>
      </c>
      <c r="Y17" s="14" t="s">
        <v>74</v>
      </c>
      <c r="Z17" s="14" t="s">
        <v>74</v>
      </c>
      <c r="AA17" s="14" t="s">
        <v>74</v>
      </c>
      <c r="AB17" s="14" t="s">
        <v>74</v>
      </c>
      <c r="AC17" s="14" t="s">
        <v>74</v>
      </c>
      <c r="AD17" s="14" t="s">
        <v>74</v>
      </c>
      <c r="AE17" s="14" t="s">
        <v>74</v>
      </c>
      <c r="AF17" s="14" t="s">
        <v>74</v>
      </c>
      <c r="AG17" s="14" t="s">
        <v>74</v>
      </c>
      <c r="AH17" s="14" t="s">
        <v>74</v>
      </c>
      <c r="AI17" s="14" t="s">
        <v>74</v>
      </c>
      <c r="AJ17" s="14" t="s">
        <v>74</v>
      </c>
      <c r="AK17" s="14" t="s">
        <v>74</v>
      </c>
      <c r="AL17" s="14" t="s">
        <v>74</v>
      </c>
      <c r="AM17" s="14" t="s">
        <v>74</v>
      </c>
      <c r="AN17" s="14" t="s">
        <v>74</v>
      </c>
      <c r="AO17" s="14" t="s">
        <v>74</v>
      </c>
      <c r="AP17" s="14" t="s">
        <v>74</v>
      </c>
      <c r="AQ17" s="14" t="s">
        <v>74</v>
      </c>
      <c r="AR17" s="14" t="s">
        <v>74</v>
      </c>
      <c r="AS17" s="14" t="s">
        <v>74</v>
      </c>
      <c r="AT17" s="14" t="s">
        <v>74</v>
      </c>
      <c r="AU17" s="14" t="s">
        <v>74</v>
      </c>
      <c r="AV17" s="14" t="s">
        <v>74</v>
      </c>
      <c r="AW17" s="14" t="s">
        <v>74</v>
      </c>
      <c r="AX17" s="14" t="s">
        <v>74</v>
      </c>
      <c r="AY17" s="14" t="s">
        <v>74</v>
      </c>
      <c r="AZ17" s="14" t="s">
        <v>74</v>
      </c>
      <c r="BA17" s="14" t="s">
        <v>74</v>
      </c>
      <c r="BB17" s="14" t="s">
        <v>74</v>
      </c>
      <c r="BC17" s="14" t="s">
        <v>74</v>
      </c>
      <c r="BD17" s="14" t="s">
        <v>74</v>
      </c>
      <c r="BE17" s="14" t="s">
        <v>74</v>
      </c>
      <c r="BF17" s="14" t="s">
        <v>74</v>
      </c>
      <c r="BG17" s="14" t="s">
        <v>74</v>
      </c>
      <c r="BH17" s="14" t="s">
        <v>74</v>
      </c>
      <c r="BI17" s="14" t="s">
        <v>74</v>
      </c>
      <c r="BJ17" s="14" t="s">
        <v>74</v>
      </c>
      <c r="BK17" s="14" t="s">
        <v>74</v>
      </c>
      <c r="BL17" s="14" t="s">
        <v>74</v>
      </c>
      <c r="BM17" s="14" t="s">
        <v>74</v>
      </c>
      <c r="BN17" s="14" t="s">
        <v>74</v>
      </c>
      <c r="BO17" s="14" t="s">
        <v>74</v>
      </c>
      <c r="BP17" s="14" t="s">
        <v>74</v>
      </c>
      <c r="BQ17" s="14" t="s">
        <v>74</v>
      </c>
      <c r="BR17" s="14" t="s">
        <v>74</v>
      </c>
      <c r="BS17" s="14" t="s">
        <v>74</v>
      </c>
      <c r="BT17" s="14" t="s">
        <v>74</v>
      </c>
      <c r="BU17" s="14" t="s">
        <v>74</v>
      </c>
      <c r="BV17" s="14" t="s">
        <v>74</v>
      </c>
      <c r="BW17" s="14" t="s">
        <v>74</v>
      </c>
      <c r="BX17" s="14" t="s">
        <v>74</v>
      </c>
      <c r="BY17" s="14" t="s">
        <v>74</v>
      </c>
      <c r="BZ17" s="14" t="s">
        <v>74</v>
      </c>
      <c r="CA17" s="14" t="s">
        <v>74</v>
      </c>
      <c r="CB17" s="14" t="s">
        <v>74</v>
      </c>
      <c r="CC17" s="14" t="s">
        <v>74</v>
      </c>
      <c r="CD17" s="14" t="s">
        <v>74</v>
      </c>
      <c r="CE17" s="14" t="s">
        <v>74</v>
      </c>
      <c r="CF17" s="14" t="s">
        <v>74</v>
      </c>
      <c r="CG17" s="14" t="s">
        <v>74</v>
      </c>
      <c r="CH17" s="14" t="s">
        <v>74</v>
      </c>
      <c r="CI17" s="14" t="s">
        <v>74</v>
      </c>
      <c r="CJ17" s="14" t="s">
        <v>74</v>
      </c>
      <c r="CK17" s="14" t="s">
        <v>74</v>
      </c>
      <c r="CL17" s="14" t="s">
        <v>74</v>
      </c>
      <c r="CM17" s="14" t="s">
        <v>74</v>
      </c>
      <c r="CN17" s="14" t="s">
        <v>74</v>
      </c>
      <c r="CO17" s="14" t="s">
        <v>74</v>
      </c>
      <c r="CP17" s="14" t="s">
        <v>74</v>
      </c>
      <c r="CQ17" s="14" t="s">
        <v>74</v>
      </c>
      <c r="CR17" s="14" t="s">
        <v>74</v>
      </c>
      <c r="CS17" s="14" t="s">
        <v>74</v>
      </c>
      <c r="CT17" s="14" t="s">
        <v>74</v>
      </c>
      <c r="CU17" s="14" t="s">
        <v>74</v>
      </c>
      <c r="CV17" s="14" t="s">
        <v>74</v>
      </c>
      <c r="CW17" s="14" t="s">
        <v>74</v>
      </c>
      <c r="CX17" s="14" t="s">
        <v>74</v>
      </c>
      <c r="CY17" s="14" t="s">
        <v>74</v>
      </c>
      <c r="CZ17" s="14" t="s">
        <v>74</v>
      </c>
      <c r="DA17" s="14" t="s">
        <v>74</v>
      </c>
    </row>
    <row r="18" spans="1:105" ht="72" customHeight="1">
      <c r="A18" s="139" t="s">
        <v>120</v>
      </c>
      <c r="B18" s="139"/>
      <c r="C18" s="139"/>
      <c r="D18" s="14"/>
      <c r="E18" s="14"/>
      <c r="F18" s="14" t="s">
        <v>74</v>
      </c>
      <c r="G18" s="14" t="s">
        <v>74</v>
      </c>
      <c r="H18" s="14" t="s">
        <v>74</v>
      </c>
      <c r="I18" s="14" t="s">
        <v>74</v>
      </c>
      <c r="J18" s="14" t="s">
        <v>74</v>
      </c>
      <c r="K18" s="14" t="s">
        <v>74</v>
      </c>
      <c r="L18" s="14" t="s">
        <v>74</v>
      </c>
      <c r="M18" s="14" t="s">
        <v>74</v>
      </c>
      <c r="N18" s="14" t="s">
        <v>74</v>
      </c>
      <c r="O18" s="14" t="s">
        <v>74</v>
      </c>
      <c r="P18" s="14" t="s">
        <v>74</v>
      </c>
      <c r="Q18" s="14" t="s">
        <v>74</v>
      </c>
      <c r="R18" s="14" t="s">
        <v>74</v>
      </c>
      <c r="S18" s="14" t="s">
        <v>74</v>
      </c>
      <c r="T18" s="14" t="s">
        <v>74</v>
      </c>
      <c r="U18" s="14" t="s">
        <v>74</v>
      </c>
      <c r="V18" s="14" t="s">
        <v>74</v>
      </c>
      <c r="W18" s="14" t="s">
        <v>74</v>
      </c>
      <c r="X18" s="14" t="s">
        <v>74</v>
      </c>
      <c r="Y18" s="14" t="s">
        <v>74</v>
      </c>
      <c r="Z18" s="14" t="s">
        <v>74</v>
      </c>
      <c r="AA18" s="14" t="s">
        <v>74</v>
      </c>
      <c r="AB18" s="14" t="s">
        <v>74</v>
      </c>
      <c r="AC18" s="14" t="s">
        <v>74</v>
      </c>
      <c r="AD18" s="14" t="s">
        <v>74</v>
      </c>
      <c r="AE18" s="14" t="s">
        <v>74</v>
      </c>
      <c r="AF18" s="14" t="s">
        <v>74</v>
      </c>
      <c r="AG18" s="14" t="s">
        <v>74</v>
      </c>
      <c r="AH18" s="14" t="s">
        <v>74</v>
      </c>
      <c r="AI18" s="14" t="s">
        <v>74</v>
      </c>
      <c r="AJ18" s="14" t="s">
        <v>74</v>
      </c>
      <c r="AK18" s="14" t="s">
        <v>74</v>
      </c>
      <c r="AL18" s="14" t="s">
        <v>74</v>
      </c>
      <c r="AM18" s="14" t="s">
        <v>74</v>
      </c>
      <c r="AN18" s="14" t="s">
        <v>74</v>
      </c>
      <c r="AO18" s="14" t="s">
        <v>74</v>
      </c>
      <c r="AP18" s="14" t="s">
        <v>74</v>
      </c>
      <c r="AQ18" s="14" t="s">
        <v>74</v>
      </c>
      <c r="AR18" s="14" t="s">
        <v>74</v>
      </c>
      <c r="AS18" s="14" t="s">
        <v>74</v>
      </c>
      <c r="AT18" s="14" t="s">
        <v>74</v>
      </c>
      <c r="AU18" s="14" t="s">
        <v>74</v>
      </c>
      <c r="AV18" s="14" t="s">
        <v>74</v>
      </c>
      <c r="AW18" s="14" t="s">
        <v>74</v>
      </c>
      <c r="AX18" s="14" t="s">
        <v>74</v>
      </c>
      <c r="AY18" s="14" t="s">
        <v>74</v>
      </c>
      <c r="AZ18" s="14" t="s">
        <v>74</v>
      </c>
      <c r="BA18" s="14" t="s">
        <v>74</v>
      </c>
      <c r="BB18" s="14" t="s">
        <v>74</v>
      </c>
      <c r="BC18" s="14" t="s">
        <v>74</v>
      </c>
      <c r="BD18" s="14" t="s">
        <v>74</v>
      </c>
      <c r="BE18" s="14" t="s">
        <v>74</v>
      </c>
      <c r="BF18" s="14" t="s">
        <v>74</v>
      </c>
      <c r="BG18" s="14" t="s">
        <v>74</v>
      </c>
      <c r="BH18" s="14" t="s">
        <v>74</v>
      </c>
      <c r="BI18" s="14" t="s">
        <v>74</v>
      </c>
      <c r="BJ18" s="14" t="s">
        <v>74</v>
      </c>
      <c r="BK18" s="14" t="s">
        <v>74</v>
      </c>
      <c r="BL18" s="14" t="s">
        <v>74</v>
      </c>
      <c r="BM18" s="14" t="s">
        <v>74</v>
      </c>
      <c r="BN18" s="14" t="s">
        <v>74</v>
      </c>
      <c r="BO18" s="14" t="s">
        <v>74</v>
      </c>
      <c r="BP18" s="14" t="s">
        <v>74</v>
      </c>
      <c r="BQ18" s="14" t="s">
        <v>74</v>
      </c>
      <c r="BR18" s="14" t="s">
        <v>74</v>
      </c>
      <c r="BS18" s="14" t="s">
        <v>74</v>
      </c>
      <c r="BT18" s="14" t="s">
        <v>74</v>
      </c>
      <c r="BU18" s="14" t="s">
        <v>74</v>
      </c>
      <c r="BV18" s="14" t="s">
        <v>74</v>
      </c>
      <c r="BW18" s="14" t="s">
        <v>74</v>
      </c>
      <c r="BX18" s="14" t="s">
        <v>74</v>
      </c>
      <c r="BY18" s="14" t="s">
        <v>74</v>
      </c>
      <c r="BZ18" s="14" t="s">
        <v>74</v>
      </c>
      <c r="CA18" s="14" t="s">
        <v>74</v>
      </c>
      <c r="CB18" s="14" t="s">
        <v>74</v>
      </c>
      <c r="CC18" s="14" t="s">
        <v>74</v>
      </c>
      <c r="CD18" s="14" t="s">
        <v>74</v>
      </c>
      <c r="CE18" s="14" t="s">
        <v>74</v>
      </c>
      <c r="CF18" s="14" t="s">
        <v>74</v>
      </c>
      <c r="CG18" s="14" t="s">
        <v>74</v>
      </c>
      <c r="CH18" s="14" t="s">
        <v>74</v>
      </c>
      <c r="CI18" s="14" t="s">
        <v>74</v>
      </c>
      <c r="CJ18" s="14" t="s">
        <v>74</v>
      </c>
      <c r="CK18" s="14" t="s">
        <v>74</v>
      </c>
      <c r="CL18" s="14" t="s">
        <v>74</v>
      </c>
      <c r="CM18" s="14" t="s">
        <v>74</v>
      </c>
      <c r="CN18" s="14" t="s">
        <v>74</v>
      </c>
      <c r="CO18" s="14" t="s">
        <v>74</v>
      </c>
      <c r="CP18" s="14" t="s">
        <v>74</v>
      </c>
      <c r="CQ18" s="14" t="s">
        <v>74</v>
      </c>
      <c r="CR18" s="14" t="s">
        <v>74</v>
      </c>
      <c r="CS18" s="14" t="s">
        <v>74</v>
      </c>
      <c r="CT18" s="14" t="s">
        <v>74</v>
      </c>
      <c r="CU18" s="14" t="s">
        <v>74</v>
      </c>
      <c r="CV18" s="14" t="s">
        <v>74</v>
      </c>
      <c r="CW18" s="14" t="s">
        <v>74</v>
      </c>
      <c r="CX18" s="14" t="s">
        <v>74</v>
      </c>
      <c r="CY18" s="14" t="s">
        <v>74</v>
      </c>
      <c r="CZ18" s="14" t="s">
        <v>74</v>
      </c>
      <c r="DA18" s="14" t="s">
        <v>74</v>
      </c>
    </row>
    <row r="19" spans="1:105" ht="62" customHeight="1">
      <c r="A19" s="139" t="s">
        <v>121</v>
      </c>
      <c r="B19" s="139"/>
      <c r="C19" s="139"/>
      <c r="D19" s="14"/>
      <c r="E19" s="14"/>
      <c r="F19" s="14" t="s">
        <v>74</v>
      </c>
      <c r="G19" s="14" t="s">
        <v>74</v>
      </c>
      <c r="H19" s="14" t="s">
        <v>74</v>
      </c>
      <c r="I19" s="14" t="s">
        <v>74</v>
      </c>
      <c r="J19" s="14" t="s">
        <v>74</v>
      </c>
      <c r="K19" s="14" t="s">
        <v>74</v>
      </c>
      <c r="L19" s="14" t="s">
        <v>74</v>
      </c>
      <c r="M19" s="14" t="s">
        <v>74</v>
      </c>
      <c r="N19" s="14" t="s">
        <v>74</v>
      </c>
      <c r="O19" s="14" t="s">
        <v>74</v>
      </c>
      <c r="P19" s="14" t="s">
        <v>74</v>
      </c>
      <c r="Q19" s="14" t="s">
        <v>74</v>
      </c>
      <c r="R19" s="14" t="s">
        <v>74</v>
      </c>
      <c r="S19" s="14" t="s">
        <v>74</v>
      </c>
      <c r="T19" s="14" t="s">
        <v>74</v>
      </c>
      <c r="U19" s="14" t="s">
        <v>74</v>
      </c>
      <c r="V19" s="14" t="s">
        <v>74</v>
      </c>
      <c r="W19" s="14" t="s">
        <v>74</v>
      </c>
      <c r="X19" s="14" t="s">
        <v>74</v>
      </c>
      <c r="Y19" s="14" t="s">
        <v>74</v>
      </c>
      <c r="Z19" s="14" t="s">
        <v>74</v>
      </c>
      <c r="AA19" s="14" t="s">
        <v>74</v>
      </c>
      <c r="AB19" s="14" t="s">
        <v>74</v>
      </c>
      <c r="AC19" s="14" t="s">
        <v>74</v>
      </c>
      <c r="AD19" s="14" t="s">
        <v>74</v>
      </c>
      <c r="AE19" s="14" t="s">
        <v>74</v>
      </c>
      <c r="AF19" s="14" t="s">
        <v>74</v>
      </c>
      <c r="AG19" s="14" t="s">
        <v>74</v>
      </c>
      <c r="AH19" s="14" t="s">
        <v>74</v>
      </c>
      <c r="AI19" s="43" t="s">
        <v>74</v>
      </c>
      <c r="AJ19" s="14" t="s">
        <v>74</v>
      </c>
      <c r="AK19" s="43" t="s">
        <v>74</v>
      </c>
      <c r="AL19" s="14" t="s">
        <v>74</v>
      </c>
      <c r="AM19" s="14" t="s">
        <v>74</v>
      </c>
      <c r="AN19" s="14" t="s">
        <v>74</v>
      </c>
      <c r="AO19" s="14" t="s">
        <v>74</v>
      </c>
      <c r="AP19" s="14" t="s">
        <v>74</v>
      </c>
      <c r="AQ19" s="14" t="s">
        <v>74</v>
      </c>
      <c r="AR19" s="14" t="s">
        <v>74</v>
      </c>
      <c r="AS19" s="14" t="s">
        <v>74</v>
      </c>
      <c r="AT19" s="14" t="s">
        <v>74</v>
      </c>
      <c r="AU19" s="14" t="s">
        <v>74</v>
      </c>
      <c r="AV19" s="14" t="s">
        <v>74</v>
      </c>
      <c r="AW19" s="14" t="s">
        <v>74</v>
      </c>
      <c r="AX19" s="14" t="s">
        <v>74</v>
      </c>
      <c r="AY19" s="14" t="s">
        <v>74</v>
      </c>
      <c r="AZ19" s="14" t="s">
        <v>74</v>
      </c>
      <c r="BA19" s="14" t="s">
        <v>74</v>
      </c>
      <c r="BB19" s="14" t="s">
        <v>74</v>
      </c>
      <c r="BC19" s="14" t="s">
        <v>74</v>
      </c>
      <c r="BD19" s="14" t="s">
        <v>74</v>
      </c>
      <c r="BE19" s="14" t="s">
        <v>74</v>
      </c>
      <c r="BF19" s="14" t="s">
        <v>74</v>
      </c>
      <c r="BG19" s="14" t="s">
        <v>74</v>
      </c>
      <c r="BH19" s="14" t="s">
        <v>74</v>
      </c>
      <c r="BI19" s="14" t="s">
        <v>74</v>
      </c>
      <c r="BJ19" s="14" t="s">
        <v>74</v>
      </c>
      <c r="BK19" s="14" t="s">
        <v>74</v>
      </c>
      <c r="BL19" s="14" t="s">
        <v>74</v>
      </c>
      <c r="BM19" s="14" t="s">
        <v>74</v>
      </c>
      <c r="BN19" s="14" t="s">
        <v>74</v>
      </c>
      <c r="BO19" s="14" t="s">
        <v>74</v>
      </c>
      <c r="BP19" s="14" t="s">
        <v>74</v>
      </c>
      <c r="BQ19" s="14" t="s">
        <v>74</v>
      </c>
      <c r="BR19" s="14" t="s">
        <v>74</v>
      </c>
      <c r="BS19" s="14" t="s">
        <v>74</v>
      </c>
      <c r="BT19" s="14" t="s">
        <v>74</v>
      </c>
      <c r="BU19" s="14" t="s">
        <v>74</v>
      </c>
      <c r="BV19" s="14" t="s">
        <v>74</v>
      </c>
      <c r="BW19" s="14" t="s">
        <v>74</v>
      </c>
      <c r="BX19" s="14" t="s">
        <v>74</v>
      </c>
      <c r="BY19" s="14" t="s">
        <v>74</v>
      </c>
      <c r="BZ19" s="14" t="s">
        <v>74</v>
      </c>
      <c r="CA19" s="14" t="s">
        <v>74</v>
      </c>
      <c r="CB19" s="14" t="s">
        <v>74</v>
      </c>
      <c r="CC19" s="14" t="s">
        <v>74</v>
      </c>
      <c r="CD19" s="14" t="s">
        <v>74</v>
      </c>
      <c r="CE19" s="14" t="s">
        <v>74</v>
      </c>
      <c r="CF19" s="14" t="s">
        <v>74</v>
      </c>
      <c r="CG19" s="14" t="s">
        <v>74</v>
      </c>
      <c r="CH19" s="14" t="s">
        <v>74</v>
      </c>
      <c r="CI19" s="14" t="s">
        <v>74</v>
      </c>
      <c r="CJ19" s="14" t="s">
        <v>74</v>
      </c>
      <c r="CK19" s="14" t="s">
        <v>74</v>
      </c>
      <c r="CL19" s="14" t="s">
        <v>74</v>
      </c>
      <c r="CM19" s="14" t="s">
        <v>74</v>
      </c>
      <c r="CN19" s="14" t="s">
        <v>74</v>
      </c>
      <c r="CO19" s="14" t="s">
        <v>74</v>
      </c>
      <c r="CP19" s="14" t="s">
        <v>74</v>
      </c>
      <c r="CQ19" s="14" t="s">
        <v>74</v>
      </c>
      <c r="CR19" s="14" t="s">
        <v>74</v>
      </c>
      <c r="CS19" s="14" t="s">
        <v>74</v>
      </c>
      <c r="CT19" s="14" t="s">
        <v>74</v>
      </c>
      <c r="CU19" s="14" t="s">
        <v>74</v>
      </c>
      <c r="CV19" s="14" t="s">
        <v>74</v>
      </c>
      <c r="CW19" s="14" t="s">
        <v>74</v>
      </c>
      <c r="CX19" s="14" t="s">
        <v>74</v>
      </c>
      <c r="CY19" s="14" t="s">
        <v>74</v>
      </c>
      <c r="CZ19" s="14" t="s">
        <v>74</v>
      </c>
      <c r="DA19" s="14" t="s">
        <v>74</v>
      </c>
    </row>
    <row r="20" spans="1:105" ht="150" customHeight="1">
      <c r="A20" s="139" t="s">
        <v>122</v>
      </c>
      <c r="B20" s="139"/>
      <c r="C20" s="139"/>
      <c r="D20" s="14"/>
      <c r="E20" s="14"/>
      <c r="F20" s="14" t="s">
        <v>74</v>
      </c>
      <c r="G20" s="14" t="s">
        <v>74</v>
      </c>
      <c r="H20" s="14" t="s">
        <v>74</v>
      </c>
      <c r="I20" s="14" t="s">
        <v>74</v>
      </c>
      <c r="J20" s="14" t="s">
        <v>74</v>
      </c>
      <c r="K20" s="14" t="s">
        <v>74</v>
      </c>
      <c r="L20" s="14" t="s">
        <v>74</v>
      </c>
      <c r="M20" s="14" t="s">
        <v>74</v>
      </c>
      <c r="N20" s="14" t="s">
        <v>74</v>
      </c>
      <c r="O20" s="14" t="s">
        <v>74</v>
      </c>
      <c r="P20" s="14" t="s">
        <v>74</v>
      </c>
      <c r="Q20" s="14" t="s">
        <v>74</v>
      </c>
      <c r="R20" s="14" t="s">
        <v>74</v>
      </c>
      <c r="S20" s="14" t="s">
        <v>74</v>
      </c>
      <c r="T20" s="14" t="s">
        <v>74</v>
      </c>
      <c r="U20" s="14" t="s">
        <v>74</v>
      </c>
      <c r="V20" s="14" t="s">
        <v>74</v>
      </c>
      <c r="W20" s="14" t="s">
        <v>74</v>
      </c>
      <c r="X20" s="14" t="s">
        <v>74</v>
      </c>
      <c r="Y20" s="43" t="s">
        <v>74</v>
      </c>
      <c r="Z20" s="14" t="s">
        <v>74</v>
      </c>
      <c r="AA20" s="14" t="s">
        <v>74</v>
      </c>
      <c r="AB20" s="14" t="s">
        <v>74</v>
      </c>
      <c r="AC20" s="14" t="s">
        <v>74</v>
      </c>
      <c r="AD20" s="14" t="s">
        <v>74</v>
      </c>
      <c r="AE20" s="43" t="s">
        <v>74</v>
      </c>
      <c r="AF20" s="14" t="s">
        <v>74</v>
      </c>
      <c r="AG20" s="14" t="s">
        <v>74</v>
      </c>
      <c r="AH20" s="14" t="s">
        <v>74</v>
      </c>
      <c r="AI20" s="43" t="s">
        <v>74</v>
      </c>
      <c r="AJ20" s="14" t="s">
        <v>74</v>
      </c>
      <c r="AK20" s="43" t="s">
        <v>74</v>
      </c>
      <c r="AL20" s="14" t="s">
        <v>74</v>
      </c>
      <c r="AM20" s="43" t="s">
        <v>74</v>
      </c>
      <c r="AN20" s="14" t="s">
        <v>74</v>
      </c>
      <c r="AO20" s="43" t="s">
        <v>74</v>
      </c>
      <c r="AP20" s="14" t="s">
        <v>74</v>
      </c>
      <c r="AQ20" s="43" t="s">
        <v>74</v>
      </c>
      <c r="AR20" s="14" t="s">
        <v>74</v>
      </c>
      <c r="AS20" s="14" t="s">
        <v>74</v>
      </c>
      <c r="AT20" s="14" t="s">
        <v>74</v>
      </c>
      <c r="AU20" s="14" t="s">
        <v>74</v>
      </c>
      <c r="AV20" s="14" t="s">
        <v>74</v>
      </c>
      <c r="AW20" s="14" t="s">
        <v>74</v>
      </c>
      <c r="AX20" s="14" t="s">
        <v>74</v>
      </c>
      <c r="AY20" s="14" t="s">
        <v>74</v>
      </c>
      <c r="AZ20" s="14" t="s">
        <v>74</v>
      </c>
      <c r="BA20" s="14" t="s">
        <v>74</v>
      </c>
      <c r="BB20" s="14" t="s">
        <v>74</v>
      </c>
      <c r="BC20" s="14" t="s">
        <v>74</v>
      </c>
      <c r="BD20" s="14" t="s">
        <v>74</v>
      </c>
      <c r="BE20" s="14" t="s">
        <v>74</v>
      </c>
      <c r="BF20" s="14" t="s">
        <v>74</v>
      </c>
      <c r="BG20" s="14" t="s">
        <v>74</v>
      </c>
      <c r="BH20" s="14" t="s">
        <v>74</v>
      </c>
      <c r="BI20" s="14" t="s">
        <v>74</v>
      </c>
      <c r="BJ20" s="14" t="s">
        <v>74</v>
      </c>
      <c r="BK20" s="14" t="s">
        <v>74</v>
      </c>
      <c r="BL20" s="14" t="s">
        <v>74</v>
      </c>
      <c r="BM20" s="14" t="s">
        <v>74</v>
      </c>
      <c r="BN20" s="14" t="s">
        <v>74</v>
      </c>
      <c r="BO20" s="14" t="s">
        <v>74</v>
      </c>
      <c r="BP20" s="14" t="s">
        <v>74</v>
      </c>
      <c r="BQ20" s="14" t="s">
        <v>74</v>
      </c>
      <c r="BR20" s="14" t="s">
        <v>74</v>
      </c>
      <c r="BS20" s="14" t="s">
        <v>74</v>
      </c>
      <c r="BT20" s="14" t="s">
        <v>74</v>
      </c>
      <c r="BU20" s="14" t="s">
        <v>74</v>
      </c>
      <c r="BV20" s="14" t="s">
        <v>74</v>
      </c>
      <c r="BW20" s="14" t="s">
        <v>74</v>
      </c>
      <c r="BX20" s="14" t="s">
        <v>74</v>
      </c>
      <c r="BY20" s="14" t="s">
        <v>74</v>
      </c>
      <c r="BZ20" s="14" t="s">
        <v>74</v>
      </c>
      <c r="CA20" s="14" t="s">
        <v>74</v>
      </c>
      <c r="CB20" s="14" t="s">
        <v>74</v>
      </c>
      <c r="CC20" s="14" t="s">
        <v>74</v>
      </c>
      <c r="CD20" s="14" t="s">
        <v>74</v>
      </c>
      <c r="CE20" s="14" t="s">
        <v>74</v>
      </c>
      <c r="CF20" s="14" t="s">
        <v>74</v>
      </c>
      <c r="CG20" s="14" t="s">
        <v>74</v>
      </c>
      <c r="CH20" s="14" t="s">
        <v>74</v>
      </c>
      <c r="CI20" s="14" t="s">
        <v>74</v>
      </c>
      <c r="CJ20" s="14" t="s">
        <v>74</v>
      </c>
      <c r="CK20" s="14" t="s">
        <v>74</v>
      </c>
      <c r="CL20" s="14" t="s">
        <v>74</v>
      </c>
      <c r="CM20" s="14" t="s">
        <v>74</v>
      </c>
      <c r="CN20" s="14" t="s">
        <v>74</v>
      </c>
      <c r="CO20" s="14" t="s">
        <v>74</v>
      </c>
      <c r="CP20" s="14" t="s">
        <v>74</v>
      </c>
      <c r="CQ20" s="14" t="s">
        <v>74</v>
      </c>
      <c r="CR20" s="14" t="s">
        <v>74</v>
      </c>
      <c r="CS20" s="14" t="s">
        <v>74</v>
      </c>
      <c r="CT20" s="14" t="s">
        <v>74</v>
      </c>
      <c r="CU20" s="14" t="s">
        <v>74</v>
      </c>
      <c r="CV20" s="14" t="s">
        <v>74</v>
      </c>
      <c r="CW20" s="14" t="s">
        <v>74</v>
      </c>
      <c r="CX20" s="14" t="s">
        <v>74</v>
      </c>
      <c r="CY20" s="14" t="s">
        <v>74</v>
      </c>
      <c r="CZ20" s="14" t="s">
        <v>74</v>
      </c>
      <c r="DA20" s="14" t="s">
        <v>74</v>
      </c>
    </row>
    <row r="21" spans="1:105" ht="88" customHeight="1">
      <c r="A21" s="139" t="s">
        <v>123</v>
      </c>
      <c r="B21" s="139"/>
      <c r="C21" s="139"/>
      <c r="D21" s="14"/>
      <c r="E21" s="14"/>
      <c r="F21" s="14" t="s">
        <v>74</v>
      </c>
      <c r="G21" s="14" t="s">
        <v>74</v>
      </c>
      <c r="H21" s="14" t="s">
        <v>74</v>
      </c>
      <c r="I21" s="14" t="s">
        <v>74</v>
      </c>
      <c r="J21" s="14" t="s">
        <v>74</v>
      </c>
      <c r="K21" s="14" t="s">
        <v>74</v>
      </c>
      <c r="L21" s="14" t="s">
        <v>74</v>
      </c>
      <c r="M21" s="14" t="s">
        <v>74</v>
      </c>
      <c r="N21" s="14" t="s">
        <v>74</v>
      </c>
      <c r="O21" s="14" t="s">
        <v>74</v>
      </c>
      <c r="P21" s="14" t="s">
        <v>74</v>
      </c>
      <c r="Q21" s="14" t="s">
        <v>74</v>
      </c>
      <c r="R21" s="14" t="s">
        <v>74</v>
      </c>
      <c r="S21" s="14" t="s">
        <v>74</v>
      </c>
      <c r="T21" s="14" t="s">
        <v>74</v>
      </c>
      <c r="U21" s="14" t="s">
        <v>74</v>
      </c>
      <c r="V21" s="14" t="s">
        <v>74</v>
      </c>
      <c r="W21" s="14" t="s">
        <v>74</v>
      </c>
      <c r="X21" s="14" t="s">
        <v>74</v>
      </c>
      <c r="Y21" s="14" t="s">
        <v>74</v>
      </c>
      <c r="Z21" s="14" t="s">
        <v>74</v>
      </c>
      <c r="AA21" s="14" t="s">
        <v>74</v>
      </c>
      <c r="AB21" s="14" t="s">
        <v>74</v>
      </c>
      <c r="AC21" s="14" t="s">
        <v>74</v>
      </c>
      <c r="AD21" s="14" t="s">
        <v>74</v>
      </c>
      <c r="AE21" s="14" t="s">
        <v>74</v>
      </c>
      <c r="AF21" s="14" t="s">
        <v>74</v>
      </c>
      <c r="AG21" s="14" t="s">
        <v>74</v>
      </c>
      <c r="AH21" s="14" t="s">
        <v>74</v>
      </c>
      <c r="AI21" s="14" t="s">
        <v>74</v>
      </c>
      <c r="AJ21" s="14" t="s">
        <v>74</v>
      </c>
      <c r="AK21" s="14" t="s">
        <v>74</v>
      </c>
      <c r="AL21" s="14" t="s">
        <v>74</v>
      </c>
      <c r="AM21" s="14" t="s">
        <v>74</v>
      </c>
      <c r="AN21" s="14" t="s">
        <v>74</v>
      </c>
      <c r="AO21" s="14" t="s">
        <v>74</v>
      </c>
      <c r="AP21" s="14" t="s">
        <v>74</v>
      </c>
      <c r="AQ21" s="14" t="s">
        <v>74</v>
      </c>
      <c r="AR21" s="14" t="s">
        <v>74</v>
      </c>
      <c r="AS21" s="14" t="s">
        <v>74</v>
      </c>
      <c r="AT21" s="14" t="s">
        <v>74</v>
      </c>
      <c r="AU21" s="14" t="s">
        <v>74</v>
      </c>
      <c r="AV21" s="14" t="s">
        <v>74</v>
      </c>
      <c r="AW21" s="14" t="s">
        <v>74</v>
      </c>
      <c r="AX21" s="14" t="s">
        <v>74</v>
      </c>
      <c r="AY21" s="14" t="s">
        <v>74</v>
      </c>
      <c r="AZ21" s="14" t="s">
        <v>74</v>
      </c>
      <c r="BA21" s="14" t="s">
        <v>74</v>
      </c>
      <c r="BB21" s="14" t="s">
        <v>74</v>
      </c>
      <c r="BC21" s="14" t="s">
        <v>74</v>
      </c>
      <c r="BD21" s="14" t="s">
        <v>74</v>
      </c>
      <c r="BE21" s="14" t="s">
        <v>74</v>
      </c>
      <c r="BF21" s="14" t="s">
        <v>74</v>
      </c>
      <c r="BG21" s="14" t="s">
        <v>74</v>
      </c>
      <c r="BH21" s="14" t="s">
        <v>74</v>
      </c>
      <c r="BI21" s="14" t="s">
        <v>74</v>
      </c>
      <c r="BJ21" s="14" t="s">
        <v>74</v>
      </c>
      <c r="BK21" s="14" t="s">
        <v>74</v>
      </c>
      <c r="BL21" s="14" t="s">
        <v>74</v>
      </c>
      <c r="BM21" s="14" t="s">
        <v>74</v>
      </c>
      <c r="BN21" s="14" t="s">
        <v>74</v>
      </c>
      <c r="BO21" s="14" t="s">
        <v>74</v>
      </c>
      <c r="BP21" s="14" t="s">
        <v>74</v>
      </c>
      <c r="BQ21" s="14" t="s">
        <v>74</v>
      </c>
      <c r="BR21" s="14" t="s">
        <v>74</v>
      </c>
      <c r="BS21" s="14" t="s">
        <v>74</v>
      </c>
      <c r="BT21" s="14" t="s">
        <v>74</v>
      </c>
      <c r="BU21" s="14" t="s">
        <v>74</v>
      </c>
      <c r="BV21" s="14" t="s">
        <v>74</v>
      </c>
      <c r="BW21" s="14" t="s">
        <v>74</v>
      </c>
      <c r="BX21" s="14" t="s">
        <v>74</v>
      </c>
      <c r="BY21" s="14" t="s">
        <v>74</v>
      </c>
      <c r="BZ21" s="14" t="s">
        <v>74</v>
      </c>
      <c r="CA21" s="14" t="s">
        <v>74</v>
      </c>
      <c r="CB21" s="14" t="s">
        <v>74</v>
      </c>
      <c r="CC21" s="14" t="s">
        <v>74</v>
      </c>
      <c r="CD21" s="14" t="s">
        <v>74</v>
      </c>
      <c r="CE21" s="14" t="s">
        <v>74</v>
      </c>
      <c r="CF21" s="14" t="s">
        <v>74</v>
      </c>
      <c r="CG21" s="14" t="s">
        <v>74</v>
      </c>
      <c r="CH21" s="14" t="s">
        <v>74</v>
      </c>
      <c r="CI21" s="14" t="s">
        <v>74</v>
      </c>
      <c r="CJ21" s="14" t="s">
        <v>74</v>
      </c>
      <c r="CK21" s="14" t="s">
        <v>74</v>
      </c>
      <c r="CL21" s="14" t="s">
        <v>74</v>
      </c>
      <c r="CM21" s="14" t="s">
        <v>74</v>
      </c>
      <c r="CN21" s="14" t="s">
        <v>74</v>
      </c>
      <c r="CO21" s="14" t="s">
        <v>74</v>
      </c>
      <c r="CP21" s="14" t="s">
        <v>74</v>
      </c>
      <c r="CQ21" s="14" t="s">
        <v>74</v>
      </c>
      <c r="CR21" s="14" t="s">
        <v>74</v>
      </c>
      <c r="CS21" s="14" t="s">
        <v>74</v>
      </c>
      <c r="CT21" s="14" t="s">
        <v>74</v>
      </c>
      <c r="CU21" s="14" t="s">
        <v>74</v>
      </c>
      <c r="CV21" s="14" t="s">
        <v>74</v>
      </c>
      <c r="CW21" s="14" t="s">
        <v>74</v>
      </c>
      <c r="CX21" s="14" t="s">
        <v>74</v>
      </c>
      <c r="CY21" s="14" t="s">
        <v>74</v>
      </c>
      <c r="CZ21" s="14" t="s">
        <v>74</v>
      </c>
      <c r="DA21" s="14" t="s">
        <v>74</v>
      </c>
    </row>
    <row r="22" spans="1:105" ht="31" customHeight="1">
      <c r="A22" s="139" t="s">
        <v>124</v>
      </c>
      <c r="B22" s="139"/>
      <c r="C22" s="139"/>
      <c r="D22" s="14"/>
      <c r="E22" s="14"/>
      <c r="F22" s="14" t="s">
        <v>74</v>
      </c>
      <c r="G22" s="14" t="s">
        <v>74</v>
      </c>
      <c r="H22" s="14" t="s">
        <v>74</v>
      </c>
      <c r="I22" s="14" t="s">
        <v>74</v>
      </c>
      <c r="J22" s="14" t="s">
        <v>74</v>
      </c>
      <c r="K22" s="14" t="s">
        <v>74</v>
      </c>
      <c r="L22" s="14" t="s">
        <v>74</v>
      </c>
      <c r="M22" s="14" t="s">
        <v>74</v>
      </c>
      <c r="N22" s="14" t="s">
        <v>74</v>
      </c>
      <c r="O22" s="14" t="s">
        <v>74</v>
      </c>
      <c r="P22" s="14" t="s">
        <v>74</v>
      </c>
      <c r="Q22" s="14" t="s">
        <v>74</v>
      </c>
      <c r="R22" s="14" t="s">
        <v>74</v>
      </c>
      <c r="S22" s="43" t="s">
        <v>74</v>
      </c>
      <c r="T22" s="14" t="s">
        <v>74</v>
      </c>
      <c r="U22" s="14" t="s">
        <v>74</v>
      </c>
      <c r="V22" s="14" t="s">
        <v>74</v>
      </c>
      <c r="W22" s="14" t="s">
        <v>74</v>
      </c>
      <c r="X22" s="14" t="s">
        <v>74</v>
      </c>
      <c r="Y22" s="14" t="s">
        <v>74</v>
      </c>
      <c r="Z22" s="14" t="s">
        <v>74</v>
      </c>
      <c r="AA22" s="14" t="s">
        <v>74</v>
      </c>
      <c r="AB22" s="14" t="s">
        <v>74</v>
      </c>
      <c r="AC22" s="14" t="s">
        <v>74</v>
      </c>
      <c r="AD22" s="14" t="s">
        <v>74</v>
      </c>
      <c r="AE22" s="14" t="s">
        <v>74</v>
      </c>
      <c r="AF22" s="14" t="s">
        <v>74</v>
      </c>
      <c r="AG22" s="14" t="s">
        <v>74</v>
      </c>
      <c r="AH22" s="14" t="s">
        <v>74</v>
      </c>
      <c r="AI22" s="14" t="s">
        <v>74</v>
      </c>
      <c r="AJ22" s="14" t="s">
        <v>74</v>
      </c>
      <c r="AK22" s="14" t="s">
        <v>74</v>
      </c>
      <c r="AL22" s="14" t="s">
        <v>74</v>
      </c>
      <c r="AM22" s="14" t="s">
        <v>74</v>
      </c>
      <c r="AN22" s="14" t="s">
        <v>74</v>
      </c>
      <c r="AO22" s="14" t="s">
        <v>74</v>
      </c>
      <c r="AP22" s="14" t="s">
        <v>74</v>
      </c>
      <c r="AQ22" s="14" t="s">
        <v>74</v>
      </c>
      <c r="AR22" s="14" t="s">
        <v>74</v>
      </c>
      <c r="AS22" s="14" t="s">
        <v>74</v>
      </c>
      <c r="AT22" s="14" t="s">
        <v>74</v>
      </c>
      <c r="AU22" s="14" t="s">
        <v>74</v>
      </c>
      <c r="AV22" s="14" t="s">
        <v>74</v>
      </c>
      <c r="AW22" s="14" t="s">
        <v>74</v>
      </c>
      <c r="AX22" s="14" t="s">
        <v>74</v>
      </c>
      <c r="AY22" s="14" t="s">
        <v>74</v>
      </c>
      <c r="AZ22" s="14" t="s">
        <v>74</v>
      </c>
      <c r="BA22" s="14" t="s">
        <v>74</v>
      </c>
      <c r="BB22" s="14" t="s">
        <v>74</v>
      </c>
      <c r="BC22" s="14" t="s">
        <v>74</v>
      </c>
      <c r="BD22" s="14" t="s">
        <v>74</v>
      </c>
      <c r="BE22" s="14" t="s">
        <v>74</v>
      </c>
      <c r="BF22" s="14" t="s">
        <v>74</v>
      </c>
      <c r="BG22" s="14" t="s">
        <v>74</v>
      </c>
      <c r="BH22" s="14" t="s">
        <v>74</v>
      </c>
      <c r="BI22" s="14" t="s">
        <v>74</v>
      </c>
      <c r="BJ22" s="14" t="s">
        <v>74</v>
      </c>
      <c r="BK22" s="14" t="s">
        <v>74</v>
      </c>
      <c r="BL22" s="14" t="s">
        <v>74</v>
      </c>
      <c r="BM22" s="14" t="s">
        <v>74</v>
      </c>
      <c r="BN22" s="14" t="s">
        <v>74</v>
      </c>
      <c r="BO22" s="14" t="s">
        <v>74</v>
      </c>
      <c r="BP22" s="14" t="s">
        <v>74</v>
      </c>
      <c r="BQ22" s="14" t="s">
        <v>74</v>
      </c>
      <c r="BR22" s="14" t="s">
        <v>74</v>
      </c>
      <c r="BS22" s="14" t="s">
        <v>74</v>
      </c>
      <c r="BT22" s="14" t="s">
        <v>74</v>
      </c>
      <c r="BU22" s="14" t="s">
        <v>74</v>
      </c>
      <c r="BV22" s="14" t="s">
        <v>74</v>
      </c>
      <c r="BW22" s="14" t="s">
        <v>74</v>
      </c>
      <c r="BX22" s="14" t="s">
        <v>74</v>
      </c>
      <c r="BY22" s="14" t="s">
        <v>74</v>
      </c>
      <c r="BZ22" s="14" t="s">
        <v>74</v>
      </c>
      <c r="CA22" s="14" t="s">
        <v>74</v>
      </c>
      <c r="CB22" s="14" t="s">
        <v>74</v>
      </c>
      <c r="CC22" s="14" t="s">
        <v>74</v>
      </c>
      <c r="CD22" s="14" t="s">
        <v>74</v>
      </c>
      <c r="CE22" s="14" t="s">
        <v>74</v>
      </c>
      <c r="CF22" s="14" t="s">
        <v>74</v>
      </c>
      <c r="CG22" s="14" t="s">
        <v>74</v>
      </c>
      <c r="CH22" s="14" t="s">
        <v>74</v>
      </c>
      <c r="CI22" s="14" t="s">
        <v>74</v>
      </c>
      <c r="CJ22" s="14" t="s">
        <v>74</v>
      </c>
      <c r="CK22" s="14" t="s">
        <v>74</v>
      </c>
      <c r="CL22" s="14" t="s">
        <v>74</v>
      </c>
      <c r="CM22" s="14" t="s">
        <v>74</v>
      </c>
      <c r="CN22" s="14" t="s">
        <v>74</v>
      </c>
      <c r="CO22" s="14" t="s">
        <v>74</v>
      </c>
      <c r="CP22" s="14" t="s">
        <v>74</v>
      </c>
      <c r="CQ22" s="14" t="s">
        <v>74</v>
      </c>
      <c r="CR22" s="14" t="s">
        <v>74</v>
      </c>
      <c r="CS22" s="14" t="s">
        <v>74</v>
      </c>
      <c r="CT22" s="14" t="s">
        <v>74</v>
      </c>
      <c r="CU22" s="14" t="s">
        <v>74</v>
      </c>
      <c r="CV22" s="14" t="s">
        <v>74</v>
      </c>
      <c r="CW22" s="14" t="s">
        <v>74</v>
      </c>
      <c r="CX22" s="14" t="s">
        <v>74</v>
      </c>
      <c r="CY22" s="14" t="s">
        <v>74</v>
      </c>
      <c r="CZ22" s="14" t="s">
        <v>74</v>
      </c>
      <c r="DA22" s="14" t="s">
        <v>74</v>
      </c>
    </row>
    <row r="23" spans="1:105" ht="62" customHeight="1">
      <c r="A23" s="139" t="s">
        <v>89</v>
      </c>
      <c r="B23" s="139"/>
      <c r="C23" s="139"/>
      <c r="D23" s="14"/>
      <c r="E23" s="14"/>
      <c r="F23" s="14" t="s">
        <v>74</v>
      </c>
      <c r="G23" s="14" t="s">
        <v>74</v>
      </c>
      <c r="H23" s="14" t="s">
        <v>74</v>
      </c>
      <c r="I23" s="14" t="s">
        <v>74</v>
      </c>
      <c r="J23" s="14" t="s">
        <v>74</v>
      </c>
      <c r="K23" s="14" t="s">
        <v>74</v>
      </c>
      <c r="L23" s="14" t="s">
        <v>74</v>
      </c>
      <c r="M23" s="14" t="s">
        <v>74</v>
      </c>
      <c r="N23" s="14" t="s">
        <v>74</v>
      </c>
      <c r="O23" s="14" t="s">
        <v>74</v>
      </c>
      <c r="P23" s="14" t="s">
        <v>74</v>
      </c>
      <c r="Q23" s="14" t="s">
        <v>74</v>
      </c>
      <c r="R23" s="14" t="s">
        <v>74</v>
      </c>
      <c r="S23" s="14" t="s">
        <v>74</v>
      </c>
      <c r="T23" s="14" t="s">
        <v>74</v>
      </c>
      <c r="U23" s="14" t="s">
        <v>74</v>
      </c>
      <c r="V23" s="14" t="s">
        <v>74</v>
      </c>
      <c r="W23" s="14" t="s">
        <v>74</v>
      </c>
      <c r="X23" s="14" t="s">
        <v>74</v>
      </c>
      <c r="Y23" s="14" t="s">
        <v>74</v>
      </c>
      <c r="Z23" s="14" t="s">
        <v>74</v>
      </c>
      <c r="AA23" s="14" t="s">
        <v>74</v>
      </c>
      <c r="AB23" s="14" t="s">
        <v>74</v>
      </c>
      <c r="AC23" s="14" t="s">
        <v>74</v>
      </c>
      <c r="AD23" s="14" t="s">
        <v>74</v>
      </c>
      <c r="AE23" s="14" t="s">
        <v>74</v>
      </c>
      <c r="AF23" s="14" t="s">
        <v>74</v>
      </c>
      <c r="AG23" s="14" t="s">
        <v>74</v>
      </c>
      <c r="AH23" s="14" t="s">
        <v>74</v>
      </c>
      <c r="AI23" s="14" t="s">
        <v>74</v>
      </c>
      <c r="AJ23" s="14" t="s">
        <v>74</v>
      </c>
      <c r="AK23" s="14" t="s">
        <v>74</v>
      </c>
      <c r="AL23" s="14" t="s">
        <v>74</v>
      </c>
      <c r="AM23" s="14" t="s">
        <v>74</v>
      </c>
      <c r="AN23" s="14" t="s">
        <v>74</v>
      </c>
      <c r="AO23" s="14" t="s">
        <v>74</v>
      </c>
      <c r="AP23" s="14" t="s">
        <v>74</v>
      </c>
      <c r="AQ23" s="14" t="s">
        <v>74</v>
      </c>
      <c r="AR23" s="14" t="s">
        <v>74</v>
      </c>
      <c r="AS23" s="14" t="s">
        <v>74</v>
      </c>
      <c r="AT23" s="14" t="s">
        <v>74</v>
      </c>
      <c r="AU23" s="14" t="s">
        <v>74</v>
      </c>
      <c r="AV23" s="14" t="s">
        <v>74</v>
      </c>
      <c r="AW23" s="14" t="s">
        <v>74</v>
      </c>
      <c r="AX23" s="14" t="s">
        <v>74</v>
      </c>
      <c r="AY23" s="14" t="s">
        <v>74</v>
      </c>
      <c r="AZ23" s="14" t="s">
        <v>74</v>
      </c>
      <c r="BA23" s="14" t="s">
        <v>74</v>
      </c>
      <c r="BB23" s="14" t="s">
        <v>74</v>
      </c>
      <c r="BC23" s="14" t="s">
        <v>74</v>
      </c>
      <c r="BD23" s="14" t="s">
        <v>74</v>
      </c>
      <c r="BE23" s="14" t="s">
        <v>74</v>
      </c>
      <c r="BF23" s="14" t="s">
        <v>74</v>
      </c>
      <c r="BG23" s="14" t="s">
        <v>74</v>
      </c>
      <c r="BH23" s="14" t="s">
        <v>74</v>
      </c>
      <c r="BI23" s="14" t="s">
        <v>74</v>
      </c>
      <c r="BJ23" s="14" t="s">
        <v>74</v>
      </c>
      <c r="BK23" s="14" t="s">
        <v>74</v>
      </c>
      <c r="BL23" s="14" t="s">
        <v>74</v>
      </c>
      <c r="BM23" s="14" t="s">
        <v>74</v>
      </c>
      <c r="BN23" s="14" t="s">
        <v>74</v>
      </c>
      <c r="BO23" s="14" t="s">
        <v>74</v>
      </c>
      <c r="BP23" s="14" t="s">
        <v>74</v>
      </c>
      <c r="BQ23" s="14" t="s">
        <v>74</v>
      </c>
      <c r="BR23" s="14" t="s">
        <v>74</v>
      </c>
      <c r="BS23" s="14" t="s">
        <v>74</v>
      </c>
      <c r="BT23" s="14" t="s">
        <v>74</v>
      </c>
      <c r="BU23" s="14" t="s">
        <v>74</v>
      </c>
      <c r="BV23" s="14" t="s">
        <v>74</v>
      </c>
      <c r="BW23" s="14" t="s">
        <v>74</v>
      </c>
      <c r="BX23" s="14" t="s">
        <v>74</v>
      </c>
      <c r="BY23" s="14" t="s">
        <v>74</v>
      </c>
      <c r="BZ23" s="14" t="s">
        <v>74</v>
      </c>
      <c r="CA23" s="14" t="s">
        <v>74</v>
      </c>
      <c r="CB23" s="14" t="s">
        <v>74</v>
      </c>
      <c r="CC23" s="14" t="s">
        <v>74</v>
      </c>
      <c r="CD23" s="14" t="s">
        <v>74</v>
      </c>
      <c r="CE23" s="14" t="s">
        <v>74</v>
      </c>
      <c r="CF23" s="14" t="s">
        <v>74</v>
      </c>
      <c r="CG23" s="14" t="s">
        <v>74</v>
      </c>
      <c r="CH23" s="14" t="s">
        <v>74</v>
      </c>
      <c r="CI23" s="14" t="s">
        <v>74</v>
      </c>
      <c r="CJ23" s="14" t="s">
        <v>74</v>
      </c>
      <c r="CK23" s="14" t="s">
        <v>74</v>
      </c>
      <c r="CL23" s="14" t="s">
        <v>74</v>
      </c>
      <c r="CM23" s="14" t="s">
        <v>74</v>
      </c>
      <c r="CN23" s="14" t="s">
        <v>74</v>
      </c>
      <c r="CO23" s="14" t="s">
        <v>74</v>
      </c>
      <c r="CP23" s="14" t="s">
        <v>74</v>
      </c>
      <c r="CQ23" s="14" t="s">
        <v>74</v>
      </c>
      <c r="CR23" s="14" t="s">
        <v>74</v>
      </c>
      <c r="CS23" s="14" t="s">
        <v>74</v>
      </c>
      <c r="CT23" s="14" t="s">
        <v>74</v>
      </c>
      <c r="CU23" s="14" t="s">
        <v>74</v>
      </c>
      <c r="CV23" s="14" t="s">
        <v>74</v>
      </c>
      <c r="CW23" s="14" t="s">
        <v>74</v>
      </c>
      <c r="CX23" s="14" t="s">
        <v>74</v>
      </c>
      <c r="CY23" s="14" t="s">
        <v>74</v>
      </c>
      <c r="CZ23" s="14" t="s">
        <v>74</v>
      </c>
      <c r="DA23" s="14" t="s">
        <v>74</v>
      </c>
    </row>
    <row r="24" spans="1:105" ht="116" customHeight="1">
      <c r="A24" s="139" t="s">
        <v>125</v>
      </c>
      <c r="B24" s="139"/>
      <c r="C24" s="139"/>
      <c r="D24" s="14"/>
      <c r="E24" s="14"/>
      <c r="F24" s="14" t="s">
        <v>74</v>
      </c>
      <c r="G24" s="14" t="s">
        <v>74</v>
      </c>
      <c r="H24" s="14" t="s">
        <v>74</v>
      </c>
      <c r="I24" s="14" t="s">
        <v>74</v>
      </c>
      <c r="J24" s="14" t="s">
        <v>74</v>
      </c>
      <c r="K24" s="14" t="s">
        <v>74</v>
      </c>
      <c r="L24" s="14" t="s">
        <v>74</v>
      </c>
      <c r="M24" s="14" t="s">
        <v>74</v>
      </c>
      <c r="N24" s="14" t="s">
        <v>74</v>
      </c>
      <c r="O24" s="14" t="s">
        <v>74</v>
      </c>
      <c r="P24" s="14" t="s">
        <v>74</v>
      </c>
      <c r="Q24" s="14" t="s">
        <v>74</v>
      </c>
      <c r="R24" s="14" t="s">
        <v>74</v>
      </c>
      <c r="S24" s="14" t="s">
        <v>74</v>
      </c>
      <c r="T24" s="14" t="s">
        <v>74</v>
      </c>
      <c r="U24" s="14" t="s">
        <v>74</v>
      </c>
      <c r="V24" s="14" t="s">
        <v>74</v>
      </c>
      <c r="W24" s="14" t="s">
        <v>74</v>
      </c>
      <c r="X24" s="14" t="s">
        <v>74</v>
      </c>
      <c r="Y24" s="14" t="s">
        <v>74</v>
      </c>
      <c r="Z24" s="14" t="s">
        <v>74</v>
      </c>
      <c r="AA24" s="14" t="s">
        <v>74</v>
      </c>
      <c r="AB24" s="14" t="s">
        <v>74</v>
      </c>
      <c r="AC24" s="14" t="s">
        <v>74</v>
      </c>
      <c r="AD24" s="14" t="s">
        <v>74</v>
      </c>
      <c r="AE24" s="14" t="s">
        <v>74</v>
      </c>
      <c r="AF24" s="14" t="s">
        <v>74</v>
      </c>
      <c r="AG24" s="14" t="s">
        <v>74</v>
      </c>
      <c r="AH24" s="14" t="s">
        <v>74</v>
      </c>
      <c r="AI24" s="44" t="s">
        <v>74</v>
      </c>
      <c r="AJ24" s="14" t="s">
        <v>74</v>
      </c>
      <c r="AK24" s="43" t="s">
        <v>74</v>
      </c>
      <c r="AL24" s="14" t="s">
        <v>74</v>
      </c>
      <c r="AM24" s="14" t="s">
        <v>74</v>
      </c>
      <c r="AN24" s="14" t="s">
        <v>74</v>
      </c>
      <c r="AO24" s="14" t="s">
        <v>74</v>
      </c>
      <c r="AP24" s="14" t="s">
        <v>74</v>
      </c>
      <c r="AQ24" s="14" t="s">
        <v>74</v>
      </c>
      <c r="AR24" s="14" t="s">
        <v>74</v>
      </c>
      <c r="AS24" s="14" t="s">
        <v>74</v>
      </c>
      <c r="AT24" s="14" t="s">
        <v>74</v>
      </c>
      <c r="AU24" s="14" t="s">
        <v>74</v>
      </c>
      <c r="AV24" s="14" t="s">
        <v>74</v>
      </c>
      <c r="AW24" s="14" t="s">
        <v>74</v>
      </c>
      <c r="AX24" s="14" t="s">
        <v>74</v>
      </c>
      <c r="AY24" s="14" t="s">
        <v>74</v>
      </c>
      <c r="AZ24" s="14" t="s">
        <v>74</v>
      </c>
      <c r="BA24" s="14" t="s">
        <v>74</v>
      </c>
      <c r="BB24" s="14" t="s">
        <v>74</v>
      </c>
      <c r="BC24" s="14" t="s">
        <v>74</v>
      </c>
      <c r="BD24" s="14" t="s">
        <v>74</v>
      </c>
      <c r="BE24" s="14" t="s">
        <v>74</v>
      </c>
      <c r="BF24" s="14" t="s">
        <v>74</v>
      </c>
      <c r="BG24" s="14" t="s">
        <v>74</v>
      </c>
      <c r="BH24" s="14" t="s">
        <v>74</v>
      </c>
      <c r="BI24" s="14" t="s">
        <v>74</v>
      </c>
      <c r="BJ24" s="14" t="s">
        <v>74</v>
      </c>
      <c r="BK24" s="14" t="s">
        <v>74</v>
      </c>
      <c r="BL24" s="14" t="s">
        <v>74</v>
      </c>
      <c r="BM24" s="14" t="s">
        <v>74</v>
      </c>
      <c r="BN24" s="14" t="s">
        <v>74</v>
      </c>
      <c r="BO24" s="14" t="s">
        <v>74</v>
      </c>
      <c r="BP24" s="14" t="s">
        <v>74</v>
      </c>
      <c r="BQ24" s="14" t="s">
        <v>74</v>
      </c>
      <c r="BR24" s="14" t="s">
        <v>74</v>
      </c>
      <c r="BS24" s="14" t="s">
        <v>74</v>
      </c>
      <c r="BT24" s="14" t="s">
        <v>74</v>
      </c>
      <c r="BU24" s="14" t="s">
        <v>74</v>
      </c>
      <c r="BV24" s="14" t="s">
        <v>74</v>
      </c>
      <c r="BW24" s="14" t="s">
        <v>74</v>
      </c>
      <c r="BX24" s="14" t="s">
        <v>74</v>
      </c>
      <c r="BY24" s="14" t="s">
        <v>74</v>
      </c>
      <c r="BZ24" s="14" t="s">
        <v>74</v>
      </c>
      <c r="CA24" s="14" t="s">
        <v>74</v>
      </c>
      <c r="CB24" s="14" t="s">
        <v>74</v>
      </c>
      <c r="CC24" s="14" t="s">
        <v>74</v>
      </c>
      <c r="CD24" s="14" t="s">
        <v>74</v>
      </c>
      <c r="CE24" s="14" t="s">
        <v>74</v>
      </c>
      <c r="CF24" s="14" t="s">
        <v>74</v>
      </c>
      <c r="CG24" s="14" t="s">
        <v>74</v>
      </c>
      <c r="CH24" s="14" t="s">
        <v>74</v>
      </c>
      <c r="CI24" s="14" t="s">
        <v>74</v>
      </c>
      <c r="CJ24" s="14" t="s">
        <v>74</v>
      </c>
      <c r="CK24" s="14" t="s">
        <v>74</v>
      </c>
      <c r="CL24" s="14" t="s">
        <v>74</v>
      </c>
      <c r="CM24" s="14" t="s">
        <v>74</v>
      </c>
      <c r="CN24" s="14" t="s">
        <v>74</v>
      </c>
      <c r="CO24" s="14" t="s">
        <v>74</v>
      </c>
      <c r="CP24" s="14" t="s">
        <v>74</v>
      </c>
      <c r="CQ24" s="14" t="s">
        <v>74</v>
      </c>
      <c r="CR24" s="14" t="s">
        <v>74</v>
      </c>
      <c r="CS24" s="14" t="s">
        <v>74</v>
      </c>
      <c r="CT24" s="14" t="s">
        <v>74</v>
      </c>
      <c r="CU24" s="14" t="s">
        <v>74</v>
      </c>
      <c r="CV24" s="14" t="s">
        <v>74</v>
      </c>
      <c r="CW24" s="14" t="s">
        <v>74</v>
      </c>
      <c r="CX24" s="14" t="s">
        <v>74</v>
      </c>
      <c r="CY24" s="14" t="s">
        <v>74</v>
      </c>
      <c r="CZ24" s="14" t="s">
        <v>74</v>
      </c>
      <c r="DA24" s="14" t="s">
        <v>74</v>
      </c>
    </row>
    <row r="25" spans="1:105" ht="89" customHeight="1">
      <c r="A25" s="139" t="s">
        <v>126</v>
      </c>
      <c r="B25" s="139"/>
      <c r="C25" s="139"/>
      <c r="D25" s="14"/>
      <c r="E25" s="14"/>
      <c r="F25" s="14" t="s">
        <v>74</v>
      </c>
      <c r="G25" s="14" t="s">
        <v>74</v>
      </c>
      <c r="H25" s="14" t="s">
        <v>74</v>
      </c>
      <c r="I25" s="14" t="s">
        <v>74</v>
      </c>
      <c r="J25" s="14" t="s">
        <v>74</v>
      </c>
      <c r="K25" s="14" t="s">
        <v>74</v>
      </c>
      <c r="L25" s="14" t="s">
        <v>74</v>
      </c>
      <c r="M25" s="96" t="s">
        <v>74</v>
      </c>
      <c r="N25" s="14" t="s">
        <v>74</v>
      </c>
      <c r="O25" s="14" t="s">
        <v>74</v>
      </c>
      <c r="P25" s="14" t="s">
        <v>74</v>
      </c>
      <c r="Q25" s="14" t="s">
        <v>74</v>
      </c>
      <c r="R25" s="14" t="s">
        <v>74</v>
      </c>
      <c r="S25" s="14" t="s">
        <v>74</v>
      </c>
      <c r="T25" s="14" t="s">
        <v>74</v>
      </c>
      <c r="U25" s="14" t="s">
        <v>74</v>
      </c>
      <c r="V25" s="14" t="s">
        <v>74</v>
      </c>
      <c r="W25" s="14" t="s">
        <v>74</v>
      </c>
      <c r="X25" s="14" t="s">
        <v>74</v>
      </c>
      <c r="Y25" s="14" t="s">
        <v>74</v>
      </c>
      <c r="Z25" s="14" t="s">
        <v>74</v>
      </c>
      <c r="AA25" s="14" t="s">
        <v>74</v>
      </c>
      <c r="AB25" s="14" t="s">
        <v>74</v>
      </c>
      <c r="AC25" s="14" t="s">
        <v>74</v>
      </c>
      <c r="AD25" s="14" t="s">
        <v>74</v>
      </c>
      <c r="AE25" s="14" t="s">
        <v>74</v>
      </c>
      <c r="AF25" s="14" t="s">
        <v>74</v>
      </c>
      <c r="AG25" s="14" t="s">
        <v>74</v>
      </c>
      <c r="AH25" s="14" t="s">
        <v>74</v>
      </c>
      <c r="AI25" s="14" t="s">
        <v>74</v>
      </c>
      <c r="AJ25" s="14" t="s">
        <v>74</v>
      </c>
      <c r="AK25" s="14" t="s">
        <v>74</v>
      </c>
      <c r="AL25" s="14" t="s">
        <v>74</v>
      </c>
      <c r="AM25" s="14" t="s">
        <v>74</v>
      </c>
      <c r="AN25" s="14" t="s">
        <v>74</v>
      </c>
      <c r="AO25" s="14" t="s">
        <v>74</v>
      </c>
      <c r="AP25" s="14" t="s">
        <v>74</v>
      </c>
      <c r="AQ25" s="14" t="s">
        <v>74</v>
      </c>
      <c r="AR25" s="14" t="s">
        <v>74</v>
      </c>
      <c r="AS25" s="14"/>
      <c r="AT25" s="14" t="s">
        <v>74</v>
      </c>
      <c r="AU25" s="14"/>
      <c r="AV25" s="14" t="s">
        <v>74</v>
      </c>
      <c r="AW25" s="14"/>
      <c r="AX25" s="14" t="s">
        <v>74</v>
      </c>
      <c r="AY25" s="14" t="s">
        <v>74</v>
      </c>
      <c r="AZ25" s="14" t="s">
        <v>74</v>
      </c>
      <c r="BA25" s="14" t="s">
        <v>74</v>
      </c>
      <c r="BB25" s="14" t="s">
        <v>74</v>
      </c>
      <c r="BC25" s="14" t="s">
        <v>74</v>
      </c>
      <c r="BD25" s="14" t="s">
        <v>74</v>
      </c>
      <c r="BE25" s="14" t="s">
        <v>74</v>
      </c>
      <c r="BF25" s="14" t="s">
        <v>74</v>
      </c>
      <c r="BG25" s="14" t="s">
        <v>74</v>
      </c>
      <c r="BH25" s="14" t="s">
        <v>74</v>
      </c>
      <c r="BI25" s="14" t="s">
        <v>74</v>
      </c>
      <c r="BJ25" s="14" t="s">
        <v>74</v>
      </c>
      <c r="BK25" s="14" t="s">
        <v>74</v>
      </c>
      <c r="BL25" s="14" t="s">
        <v>74</v>
      </c>
      <c r="BM25" s="14" t="s">
        <v>74</v>
      </c>
      <c r="BN25" s="14" t="s">
        <v>74</v>
      </c>
      <c r="BO25" s="14" t="s">
        <v>74</v>
      </c>
      <c r="BP25" s="14" t="s">
        <v>74</v>
      </c>
      <c r="BQ25" s="14" t="s">
        <v>74</v>
      </c>
      <c r="BR25" s="14" t="s">
        <v>74</v>
      </c>
      <c r="BS25" s="14" t="s">
        <v>74</v>
      </c>
      <c r="BT25" s="14" t="s">
        <v>74</v>
      </c>
      <c r="BU25" s="14" t="s">
        <v>74</v>
      </c>
      <c r="BV25" s="14" t="s">
        <v>74</v>
      </c>
      <c r="BW25" s="14" t="s">
        <v>74</v>
      </c>
      <c r="BX25" s="14" t="s">
        <v>74</v>
      </c>
      <c r="BY25" s="14" t="s">
        <v>74</v>
      </c>
      <c r="BZ25" s="14" t="s">
        <v>74</v>
      </c>
      <c r="CA25" s="14" t="s">
        <v>74</v>
      </c>
      <c r="CB25" s="14" t="s">
        <v>74</v>
      </c>
      <c r="CC25" s="14" t="s">
        <v>74</v>
      </c>
      <c r="CD25" s="14" t="s">
        <v>74</v>
      </c>
      <c r="CE25" s="14" t="s">
        <v>74</v>
      </c>
      <c r="CF25" s="14" t="s">
        <v>74</v>
      </c>
      <c r="CG25" s="14" t="s">
        <v>74</v>
      </c>
      <c r="CH25" s="14" t="s">
        <v>74</v>
      </c>
      <c r="CI25" s="14" t="s">
        <v>74</v>
      </c>
      <c r="CJ25" s="14" t="s">
        <v>74</v>
      </c>
      <c r="CK25" s="14" t="s">
        <v>74</v>
      </c>
      <c r="CL25" s="14" t="s">
        <v>74</v>
      </c>
      <c r="CM25" s="14" t="s">
        <v>74</v>
      </c>
      <c r="CN25" s="14" t="s">
        <v>74</v>
      </c>
      <c r="CO25" s="14" t="s">
        <v>74</v>
      </c>
      <c r="CP25" s="14" t="s">
        <v>74</v>
      </c>
      <c r="CQ25" s="14" t="s">
        <v>74</v>
      </c>
      <c r="CR25" s="14" t="s">
        <v>74</v>
      </c>
      <c r="CS25" s="14" t="s">
        <v>74</v>
      </c>
      <c r="CT25" s="14" t="s">
        <v>74</v>
      </c>
      <c r="CU25" s="14" t="s">
        <v>74</v>
      </c>
      <c r="CV25" s="14" t="s">
        <v>74</v>
      </c>
      <c r="CW25" s="14" t="s">
        <v>74</v>
      </c>
      <c r="CX25" s="14" t="s">
        <v>74</v>
      </c>
      <c r="CY25" s="14" t="s">
        <v>74</v>
      </c>
      <c r="CZ25" s="14" t="s">
        <v>74</v>
      </c>
      <c r="DA25" s="14" t="s">
        <v>74</v>
      </c>
    </row>
    <row r="26" spans="1:105" ht="41" customHeight="1">
      <c r="A26" s="143" t="s">
        <v>127</v>
      </c>
      <c r="B26" s="144"/>
      <c r="C26" s="145"/>
      <c r="D26" s="14"/>
      <c r="E26" s="14"/>
      <c r="F26" s="14" t="s">
        <v>74</v>
      </c>
      <c r="G26" s="14" t="s">
        <v>74</v>
      </c>
      <c r="H26" s="14" t="s">
        <v>74</v>
      </c>
      <c r="I26" s="14" t="s">
        <v>74</v>
      </c>
      <c r="J26" s="14" t="s">
        <v>74</v>
      </c>
      <c r="K26" s="14" t="s">
        <v>74</v>
      </c>
      <c r="L26" s="14" t="s">
        <v>74</v>
      </c>
      <c r="M26" s="14" t="s">
        <v>74</v>
      </c>
      <c r="N26" s="14" t="s">
        <v>74</v>
      </c>
      <c r="O26" s="14" t="s">
        <v>79</v>
      </c>
      <c r="P26" s="14" t="s">
        <v>74</v>
      </c>
      <c r="Q26" s="14" t="s">
        <v>79</v>
      </c>
      <c r="R26" s="14" t="s">
        <v>74</v>
      </c>
      <c r="S26" s="14" t="s">
        <v>79</v>
      </c>
      <c r="T26" s="14" t="s">
        <v>74</v>
      </c>
      <c r="U26" s="14" t="s">
        <v>74</v>
      </c>
      <c r="V26" s="14" t="s">
        <v>74</v>
      </c>
      <c r="W26" s="14" t="s">
        <v>74</v>
      </c>
      <c r="X26" s="14" t="s">
        <v>74</v>
      </c>
      <c r="Y26" s="14" t="s">
        <v>74</v>
      </c>
      <c r="Z26" s="14" t="s">
        <v>74</v>
      </c>
      <c r="AA26" s="14" t="s">
        <v>74</v>
      </c>
      <c r="AB26" s="14" t="s">
        <v>74</v>
      </c>
      <c r="AC26" s="14" t="s">
        <v>74</v>
      </c>
      <c r="AD26" s="14" t="s">
        <v>74</v>
      </c>
      <c r="AE26" s="14" t="s">
        <v>74</v>
      </c>
      <c r="AF26" s="14" t="s">
        <v>74</v>
      </c>
      <c r="AG26" s="14" t="s">
        <v>74</v>
      </c>
      <c r="AH26" s="14" t="s">
        <v>74</v>
      </c>
      <c r="AI26" s="14" t="s">
        <v>74</v>
      </c>
      <c r="AJ26" s="14" t="s">
        <v>74</v>
      </c>
      <c r="AK26" s="14" t="s">
        <v>74</v>
      </c>
      <c r="AL26" s="14" t="s">
        <v>74</v>
      </c>
      <c r="AM26" s="14" t="s">
        <v>74</v>
      </c>
      <c r="AN26" s="14" t="s">
        <v>74</v>
      </c>
      <c r="AO26" s="14" t="s">
        <v>74</v>
      </c>
      <c r="AP26" s="14" t="s">
        <v>74</v>
      </c>
      <c r="AQ26" s="14" t="s">
        <v>74</v>
      </c>
      <c r="AR26" s="14" t="s">
        <v>74</v>
      </c>
      <c r="AS26" s="14" t="s">
        <v>79</v>
      </c>
      <c r="AT26" s="14" t="s">
        <v>74</v>
      </c>
      <c r="AU26" s="14" t="s">
        <v>79</v>
      </c>
      <c r="AV26" s="14" t="s">
        <v>74</v>
      </c>
      <c r="AW26" s="14" t="s">
        <v>79</v>
      </c>
      <c r="AX26" s="14" t="s">
        <v>74</v>
      </c>
      <c r="AY26" s="14" t="s">
        <v>79</v>
      </c>
      <c r="AZ26" s="14" t="s">
        <v>74</v>
      </c>
      <c r="BA26" s="14" t="s">
        <v>79</v>
      </c>
      <c r="BB26" s="14" t="s">
        <v>74</v>
      </c>
      <c r="BC26" s="14" t="s">
        <v>79</v>
      </c>
      <c r="BD26" s="14" t="s">
        <v>74</v>
      </c>
      <c r="BE26" s="14" t="s">
        <v>79</v>
      </c>
      <c r="BF26" s="14" t="s">
        <v>74</v>
      </c>
      <c r="BG26" s="14" t="s">
        <v>79</v>
      </c>
      <c r="BH26" s="14" t="s">
        <v>74</v>
      </c>
      <c r="BI26" s="14" t="s">
        <v>79</v>
      </c>
      <c r="BJ26" s="14" t="s">
        <v>74</v>
      </c>
      <c r="BK26" s="14" t="s">
        <v>79</v>
      </c>
      <c r="BL26" s="14" t="s">
        <v>74</v>
      </c>
      <c r="BM26" s="14" t="s">
        <v>79</v>
      </c>
      <c r="BN26" s="14" t="s">
        <v>74</v>
      </c>
      <c r="BO26" s="14" t="s">
        <v>79</v>
      </c>
      <c r="BP26" s="14" t="s">
        <v>74</v>
      </c>
      <c r="BQ26" s="14" t="s">
        <v>79</v>
      </c>
      <c r="BR26" s="14" t="s">
        <v>74</v>
      </c>
      <c r="BS26" s="14" t="s">
        <v>79</v>
      </c>
      <c r="BT26" s="14" t="s">
        <v>74</v>
      </c>
      <c r="BU26" s="14" t="s">
        <v>79</v>
      </c>
      <c r="BV26" s="14" t="s">
        <v>74</v>
      </c>
      <c r="BW26" s="14" t="s">
        <v>79</v>
      </c>
      <c r="BX26" s="14" t="s">
        <v>74</v>
      </c>
      <c r="BY26" s="14" t="s">
        <v>79</v>
      </c>
      <c r="BZ26" s="14" t="s">
        <v>74</v>
      </c>
      <c r="CA26" s="14" t="s">
        <v>79</v>
      </c>
      <c r="CB26" s="14" t="s">
        <v>74</v>
      </c>
      <c r="CC26" s="14" t="s">
        <v>79</v>
      </c>
      <c r="CD26" s="14" t="s">
        <v>74</v>
      </c>
      <c r="CE26" s="14" t="s">
        <v>79</v>
      </c>
      <c r="CF26" s="14" t="s">
        <v>74</v>
      </c>
      <c r="CG26" s="14" t="s">
        <v>74</v>
      </c>
      <c r="CH26" s="14" t="s">
        <v>74</v>
      </c>
      <c r="CI26" s="14" t="s">
        <v>74</v>
      </c>
      <c r="CJ26" s="14" t="s">
        <v>74</v>
      </c>
      <c r="CK26" s="14" t="s">
        <v>74</v>
      </c>
      <c r="CL26" s="14" t="s">
        <v>74</v>
      </c>
      <c r="CM26" s="14" t="s">
        <v>74</v>
      </c>
      <c r="CN26" s="14" t="s">
        <v>74</v>
      </c>
      <c r="CO26" s="14" t="s">
        <v>74</v>
      </c>
      <c r="CP26" s="14" t="s">
        <v>74</v>
      </c>
      <c r="CQ26" s="14" t="s">
        <v>74</v>
      </c>
      <c r="CR26" s="14" t="s">
        <v>74</v>
      </c>
      <c r="CS26" s="14" t="s">
        <v>74</v>
      </c>
      <c r="CT26" s="14" t="s">
        <v>74</v>
      </c>
      <c r="CU26" s="14" t="s">
        <v>74</v>
      </c>
      <c r="CV26" s="14" t="s">
        <v>74</v>
      </c>
      <c r="CW26" s="14" t="s">
        <v>74</v>
      </c>
      <c r="CX26" s="14" t="s">
        <v>74</v>
      </c>
      <c r="CY26" s="14" t="s">
        <v>74</v>
      </c>
      <c r="CZ26" s="14" t="s">
        <v>74</v>
      </c>
      <c r="DA26" s="14" t="s">
        <v>74</v>
      </c>
    </row>
    <row r="27" spans="1:105" ht="82" customHeight="1">
      <c r="A27" s="139" t="s">
        <v>253</v>
      </c>
      <c r="B27" s="139"/>
      <c r="C27" s="139"/>
      <c r="D27" s="14"/>
      <c r="E27" s="14"/>
      <c r="F27" s="14" t="s">
        <v>74</v>
      </c>
      <c r="G27" s="14" t="s">
        <v>74</v>
      </c>
      <c r="H27" s="14" t="s">
        <v>74</v>
      </c>
      <c r="I27" s="14" t="s">
        <v>74</v>
      </c>
      <c r="J27" s="14" t="s">
        <v>74</v>
      </c>
      <c r="K27" s="14" t="s">
        <v>74</v>
      </c>
      <c r="L27" s="14" t="s">
        <v>74</v>
      </c>
      <c r="M27" s="14" t="s">
        <v>74</v>
      </c>
      <c r="N27" s="14" t="s">
        <v>74</v>
      </c>
      <c r="O27" s="14" t="s">
        <v>74</v>
      </c>
      <c r="P27" s="14" t="s">
        <v>74</v>
      </c>
      <c r="Q27" s="14" t="s">
        <v>74</v>
      </c>
      <c r="R27" s="14" t="s">
        <v>74</v>
      </c>
      <c r="S27" s="14" t="s">
        <v>74</v>
      </c>
      <c r="T27" s="14" t="s">
        <v>74</v>
      </c>
      <c r="U27" s="14" t="s">
        <v>74</v>
      </c>
      <c r="V27" s="14" t="s">
        <v>74</v>
      </c>
      <c r="W27" s="14" t="s">
        <v>74</v>
      </c>
      <c r="X27" s="14" t="s">
        <v>74</v>
      </c>
      <c r="Y27" s="14" t="s">
        <v>74</v>
      </c>
      <c r="Z27" s="14" t="s">
        <v>74</v>
      </c>
      <c r="AA27" s="14" t="s">
        <v>74</v>
      </c>
      <c r="AB27" s="14" t="s">
        <v>74</v>
      </c>
      <c r="AC27" s="14" t="s">
        <v>74</v>
      </c>
      <c r="AD27" s="14" t="s">
        <v>74</v>
      </c>
      <c r="AE27" s="14" t="s">
        <v>74</v>
      </c>
      <c r="AF27" s="14" t="s">
        <v>74</v>
      </c>
      <c r="AG27" s="14" t="s">
        <v>74</v>
      </c>
      <c r="AH27" s="14" t="s">
        <v>74</v>
      </c>
      <c r="AI27" s="14" t="s">
        <v>74</v>
      </c>
      <c r="AJ27" s="14" t="s">
        <v>74</v>
      </c>
      <c r="AK27" s="14" t="s">
        <v>74</v>
      </c>
      <c r="AL27" s="14" t="s">
        <v>74</v>
      </c>
      <c r="AM27" s="14" t="s">
        <v>74</v>
      </c>
      <c r="AN27" s="14" t="s">
        <v>74</v>
      </c>
      <c r="AO27" s="14" t="s">
        <v>74</v>
      </c>
      <c r="AP27" s="14" t="s">
        <v>74</v>
      </c>
      <c r="AQ27" s="14" t="s">
        <v>74</v>
      </c>
      <c r="AR27" s="14" t="s">
        <v>74</v>
      </c>
      <c r="AS27" s="14" t="s">
        <v>74</v>
      </c>
      <c r="AT27" s="14" t="s">
        <v>74</v>
      </c>
      <c r="AU27" s="14" t="s">
        <v>74</v>
      </c>
      <c r="AV27" s="14" t="s">
        <v>74</v>
      </c>
      <c r="AW27" s="14" t="s">
        <v>74</v>
      </c>
      <c r="AX27" s="14" t="s">
        <v>74</v>
      </c>
      <c r="AY27" s="14" t="s">
        <v>74</v>
      </c>
      <c r="AZ27" s="14" t="s">
        <v>74</v>
      </c>
      <c r="BA27" s="14" t="s">
        <v>74</v>
      </c>
      <c r="BB27" s="14" t="s">
        <v>74</v>
      </c>
      <c r="BC27" s="14" t="s">
        <v>74</v>
      </c>
      <c r="BD27" s="14" t="s">
        <v>74</v>
      </c>
      <c r="BE27" s="14" t="s">
        <v>74</v>
      </c>
      <c r="BF27" s="14" t="s">
        <v>74</v>
      </c>
      <c r="BG27" s="14" t="s">
        <v>74</v>
      </c>
      <c r="BH27" s="14" t="s">
        <v>74</v>
      </c>
      <c r="BI27" s="14" t="s">
        <v>74</v>
      </c>
      <c r="BJ27" s="14" t="s">
        <v>74</v>
      </c>
      <c r="BK27" s="14" t="s">
        <v>74</v>
      </c>
      <c r="BL27" s="14" t="s">
        <v>74</v>
      </c>
      <c r="BM27" s="14" t="s">
        <v>74</v>
      </c>
      <c r="BN27" s="14" t="s">
        <v>74</v>
      </c>
      <c r="BO27" s="14" t="s">
        <v>74</v>
      </c>
      <c r="BP27" s="14" t="s">
        <v>74</v>
      </c>
      <c r="BQ27" s="14" t="s">
        <v>74</v>
      </c>
      <c r="BR27" s="14" t="s">
        <v>74</v>
      </c>
      <c r="BS27" s="14" t="s">
        <v>74</v>
      </c>
      <c r="BT27" s="14" t="s">
        <v>74</v>
      </c>
      <c r="BU27" s="14" t="s">
        <v>74</v>
      </c>
      <c r="BV27" s="14" t="s">
        <v>74</v>
      </c>
      <c r="BW27" s="14" t="s">
        <v>74</v>
      </c>
      <c r="BX27" s="14" t="s">
        <v>74</v>
      </c>
      <c r="BY27" s="14" t="s">
        <v>74</v>
      </c>
      <c r="BZ27" s="14" t="s">
        <v>74</v>
      </c>
      <c r="CA27" s="14" t="s">
        <v>74</v>
      </c>
      <c r="CB27" s="14" t="s">
        <v>74</v>
      </c>
      <c r="CC27" s="14" t="s">
        <v>74</v>
      </c>
      <c r="CD27" s="14" t="s">
        <v>74</v>
      </c>
      <c r="CE27" s="14" t="s">
        <v>74</v>
      </c>
      <c r="CF27" s="14" t="s">
        <v>74</v>
      </c>
      <c r="CG27" s="14" t="s">
        <v>74</v>
      </c>
      <c r="CH27" s="14" t="s">
        <v>74</v>
      </c>
      <c r="CI27" s="14" t="s">
        <v>74</v>
      </c>
      <c r="CJ27" s="14" t="s">
        <v>74</v>
      </c>
      <c r="CK27" s="14" t="s">
        <v>74</v>
      </c>
      <c r="CL27" s="14" t="s">
        <v>74</v>
      </c>
      <c r="CM27" s="14" t="s">
        <v>74</v>
      </c>
      <c r="CN27" s="14" t="s">
        <v>74</v>
      </c>
      <c r="CO27" s="14" t="s">
        <v>74</v>
      </c>
      <c r="CP27" s="14" t="s">
        <v>74</v>
      </c>
      <c r="CQ27" s="14" t="s">
        <v>74</v>
      </c>
      <c r="CR27" s="14" t="s">
        <v>74</v>
      </c>
      <c r="CS27" s="14" t="s">
        <v>74</v>
      </c>
      <c r="CT27" s="14" t="s">
        <v>74</v>
      </c>
      <c r="CU27" s="14" t="s">
        <v>74</v>
      </c>
      <c r="CV27" s="14" t="s">
        <v>74</v>
      </c>
      <c r="CW27" s="14" t="s">
        <v>74</v>
      </c>
      <c r="CX27" s="14" t="s">
        <v>74</v>
      </c>
      <c r="CY27" s="14" t="s">
        <v>74</v>
      </c>
      <c r="CZ27" s="14" t="s">
        <v>74</v>
      </c>
      <c r="DA27" s="14" t="s">
        <v>74</v>
      </c>
    </row>
    <row r="28" spans="1:105" ht="38" customHeight="1">
      <c r="A28" s="139" t="s">
        <v>129</v>
      </c>
      <c r="B28" s="139"/>
      <c r="C28" s="139"/>
      <c r="D28" s="14"/>
      <c r="E28" s="14"/>
      <c r="F28" s="14" t="s">
        <v>74</v>
      </c>
      <c r="G28" s="14" t="s">
        <v>74</v>
      </c>
      <c r="H28" s="14" t="s">
        <v>74</v>
      </c>
      <c r="I28" s="14" t="s">
        <v>74</v>
      </c>
      <c r="J28" s="14" t="s">
        <v>74</v>
      </c>
      <c r="K28" s="14" t="s">
        <v>74</v>
      </c>
      <c r="L28" s="14" t="s">
        <v>74</v>
      </c>
      <c r="M28" s="14" t="s">
        <v>74</v>
      </c>
      <c r="N28" s="14" t="s">
        <v>74</v>
      </c>
      <c r="O28" s="14" t="s">
        <v>74</v>
      </c>
      <c r="P28" s="14" t="s">
        <v>74</v>
      </c>
      <c r="Q28" s="14" t="s">
        <v>74</v>
      </c>
      <c r="R28" s="14" t="s">
        <v>74</v>
      </c>
      <c r="S28" s="14" t="s">
        <v>74</v>
      </c>
      <c r="T28" s="14" t="s">
        <v>74</v>
      </c>
      <c r="U28" s="14" t="s">
        <v>74</v>
      </c>
      <c r="V28" s="14" t="s">
        <v>74</v>
      </c>
      <c r="W28" s="14" t="s">
        <v>74</v>
      </c>
      <c r="X28" s="14" t="s">
        <v>74</v>
      </c>
      <c r="Y28" s="14" t="s">
        <v>74</v>
      </c>
      <c r="Z28" s="14" t="s">
        <v>74</v>
      </c>
      <c r="AA28" s="14" t="s">
        <v>74</v>
      </c>
      <c r="AB28" s="14" t="s">
        <v>74</v>
      </c>
      <c r="AC28" s="14" t="s">
        <v>74</v>
      </c>
      <c r="AD28" s="14" t="s">
        <v>74</v>
      </c>
      <c r="AE28" s="14" t="s">
        <v>74</v>
      </c>
      <c r="AF28" s="14" t="s">
        <v>74</v>
      </c>
      <c r="AG28" s="14" t="s">
        <v>74</v>
      </c>
      <c r="AH28" s="14" t="s">
        <v>74</v>
      </c>
      <c r="AI28" s="14" t="s">
        <v>74</v>
      </c>
      <c r="AJ28" s="14" t="s">
        <v>74</v>
      </c>
      <c r="AK28" s="14" t="s">
        <v>74</v>
      </c>
      <c r="AL28" s="14" t="s">
        <v>74</v>
      </c>
      <c r="AM28" s="14" t="s">
        <v>74</v>
      </c>
      <c r="AN28" s="14" t="s">
        <v>74</v>
      </c>
      <c r="AO28" s="14" t="s">
        <v>74</v>
      </c>
      <c r="AP28" s="14" t="s">
        <v>74</v>
      </c>
      <c r="AQ28" s="14" t="s">
        <v>74</v>
      </c>
      <c r="AR28" s="14" t="s">
        <v>74</v>
      </c>
      <c r="AS28" s="14" t="s">
        <v>74</v>
      </c>
      <c r="AT28" s="14" t="s">
        <v>74</v>
      </c>
      <c r="AU28" s="14" t="s">
        <v>74</v>
      </c>
      <c r="AV28" s="14" t="s">
        <v>74</v>
      </c>
      <c r="AW28" s="14" t="s">
        <v>74</v>
      </c>
      <c r="AX28" s="14" t="s">
        <v>74</v>
      </c>
      <c r="AY28" s="14" t="s">
        <v>74</v>
      </c>
      <c r="AZ28" s="14" t="s">
        <v>74</v>
      </c>
      <c r="BA28" s="14" t="s">
        <v>74</v>
      </c>
      <c r="BB28" s="14" t="s">
        <v>74</v>
      </c>
      <c r="BC28" s="14" t="s">
        <v>74</v>
      </c>
      <c r="BD28" s="14" t="s">
        <v>74</v>
      </c>
      <c r="BE28" s="14" t="s">
        <v>74</v>
      </c>
      <c r="BF28" s="14" t="s">
        <v>74</v>
      </c>
      <c r="BG28" s="14" t="s">
        <v>74</v>
      </c>
      <c r="BH28" s="14" t="s">
        <v>74</v>
      </c>
      <c r="BI28" s="14" t="s">
        <v>74</v>
      </c>
      <c r="BJ28" s="14" t="s">
        <v>74</v>
      </c>
      <c r="BK28" s="14" t="s">
        <v>74</v>
      </c>
      <c r="BL28" s="14" t="s">
        <v>74</v>
      </c>
      <c r="BM28" s="14" t="s">
        <v>74</v>
      </c>
      <c r="BN28" s="14" t="s">
        <v>74</v>
      </c>
      <c r="BO28" s="14" t="s">
        <v>74</v>
      </c>
      <c r="BP28" s="14" t="s">
        <v>74</v>
      </c>
      <c r="BQ28" s="14" t="s">
        <v>74</v>
      </c>
      <c r="BR28" s="14" t="s">
        <v>74</v>
      </c>
      <c r="BS28" s="14" t="s">
        <v>74</v>
      </c>
      <c r="BT28" s="14" t="s">
        <v>74</v>
      </c>
      <c r="BU28" s="14" t="s">
        <v>74</v>
      </c>
      <c r="BV28" s="14" t="s">
        <v>74</v>
      </c>
      <c r="BW28" s="14" t="s">
        <v>74</v>
      </c>
      <c r="BX28" s="14" t="s">
        <v>74</v>
      </c>
      <c r="BY28" s="14" t="s">
        <v>74</v>
      </c>
      <c r="BZ28" s="14" t="s">
        <v>74</v>
      </c>
      <c r="CA28" s="14" t="s">
        <v>74</v>
      </c>
      <c r="CB28" s="14" t="s">
        <v>74</v>
      </c>
      <c r="CC28" s="14" t="s">
        <v>74</v>
      </c>
      <c r="CD28" s="14" t="s">
        <v>74</v>
      </c>
      <c r="CE28" s="14" t="s">
        <v>74</v>
      </c>
      <c r="CF28" s="14" t="s">
        <v>74</v>
      </c>
      <c r="CG28" s="14" t="s">
        <v>74</v>
      </c>
      <c r="CH28" s="14" t="s">
        <v>74</v>
      </c>
      <c r="CI28" s="14" t="s">
        <v>74</v>
      </c>
      <c r="CJ28" s="14" t="s">
        <v>74</v>
      </c>
      <c r="CK28" s="14" t="s">
        <v>74</v>
      </c>
      <c r="CL28" s="14" t="s">
        <v>74</v>
      </c>
      <c r="CM28" s="14" t="s">
        <v>74</v>
      </c>
      <c r="CN28" s="14" t="s">
        <v>74</v>
      </c>
      <c r="CO28" s="14" t="s">
        <v>74</v>
      </c>
      <c r="CP28" s="14" t="s">
        <v>74</v>
      </c>
      <c r="CQ28" s="14" t="s">
        <v>79</v>
      </c>
      <c r="CR28" s="14" t="s">
        <v>74</v>
      </c>
      <c r="CS28" s="14" t="s">
        <v>79</v>
      </c>
      <c r="CT28" s="14" t="s">
        <v>74</v>
      </c>
      <c r="CU28" s="14" t="s">
        <v>79</v>
      </c>
      <c r="CV28" s="14" t="s">
        <v>74</v>
      </c>
      <c r="CW28" s="14" t="s">
        <v>79</v>
      </c>
      <c r="CX28" s="14" t="s">
        <v>74</v>
      </c>
      <c r="CY28" s="14" t="s">
        <v>79</v>
      </c>
      <c r="CZ28" s="14" t="s">
        <v>74</v>
      </c>
      <c r="DA28" s="14" t="s">
        <v>79</v>
      </c>
    </row>
    <row r="29" spans="1:105" ht="54" customHeight="1">
      <c r="A29" s="143" t="s">
        <v>130</v>
      </c>
      <c r="B29" s="144"/>
      <c r="C29" s="145"/>
      <c r="D29" s="14"/>
      <c r="E29" s="14"/>
      <c r="F29" s="14" t="s">
        <v>432</v>
      </c>
      <c r="G29" s="14"/>
      <c r="H29" s="14" t="s">
        <v>74</v>
      </c>
      <c r="I29" s="14" t="s">
        <v>74</v>
      </c>
      <c r="J29" s="14" t="s">
        <v>74</v>
      </c>
      <c r="K29" s="14" t="s">
        <v>74</v>
      </c>
      <c r="L29" s="14" t="s">
        <v>74</v>
      </c>
      <c r="M29" s="14" t="s">
        <v>74</v>
      </c>
      <c r="N29" s="14" t="s">
        <v>74</v>
      </c>
      <c r="O29" s="14" t="s">
        <v>79</v>
      </c>
      <c r="P29" s="14" t="s">
        <v>74</v>
      </c>
      <c r="Q29" s="14" t="s">
        <v>74</v>
      </c>
      <c r="R29" s="14" t="s">
        <v>74</v>
      </c>
      <c r="S29" s="14" t="s">
        <v>74</v>
      </c>
      <c r="T29" s="14" t="s">
        <v>74</v>
      </c>
      <c r="U29" s="14" t="s">
        <v>74</v>
      </c>
      <c r="V29" s="14" t="s">
        <v>74</v>
      </c>
      <c r="W29" s="14" t="s">
        <v>74</v>
      </c>
      <c r="X29" s="14" t="s">
        <v>74</v>
      </c>
      <c r="Y29" s="14" t="s">
        <v>74</v>
      </c>
      <c r="Z29" s="14" t="s">
        <v>74</v>
      </c>
      <c r="AA29" s="14" t="s">
        <v>74</v>
      </c>
      <c r="AB29" s="14" t="s">
        <v>74</v>
      </c>
      <c r="AC29" s="14" t="s">
        <v>74</v>
      </c>
      <c r="AD29" s="14" t="s">
        <v>74</v>
      </c>
      <c r="AE29" s="14" t="s">
        <v>74</v>
      </c>
      <c r="AF29" s="14" t="s">
        <v>74</v>
      </c>
      <c r="AG29" s="14" t="s">
        <v>74</v>
      </c>
      <c r="AH29" s="14" t="s">
        <v>74</v>
      </c>
      <c r="AI29" s="14" t="s">
        <v>79</v>
      </c>
      <c r="AJ29" s="14" t="s">
        <v>74</v>
      </c>
      <c r="AK29" s="14" t="s">
        <v>79</v>
      </c>
      <c r="AL29" s="14" t="s">
        <v>74</v>
      </c>
      <c r="AM29" s="14" t="s">
        <v>79</v>
      </c>
      <c r="AN29" s="14" t="s">
        <v>74</v>
      </c>
      <c r="AO29" s="14" t="s">
        <v>79</v>
      </c>
      <c r="AP29" s="14" t="s">
        <v>74</v>
      </c>
      <c r="AQ29" s="14" t="s">
        <v>79</v>
      </c>
      <c r="AR29" s="14" t="s">
        <v>74</v>
      </c>
      <c r="AS29" s="14" t="s">
        <v>74</v>
      </c>
      <c r="AT29" s="14" t="s">
        <v>74</v>
      </c>
      <c r="AU29" s="14" t="s">
        <v>74</v>
      </c>
      <c r="AV29" s="14" t="s">
        <v>74</v>
      </c>
      <c r="AW29" s="14" t="s">
        <v>74</v>
      </c>
      <c r="AX29" s="14" t="s">
        <v>74</v>
      </c>
      <c r="AY29" s="14" t="s">
        <v>74</v>
      </c>
      <c r="AZ29" s="14" t="s">
        <v>74</v>
      </c>
      <c r="BA29" s="14" t="s">
        <v>74</v>
      </c>
      <c r="BB29" s="14" t="s">
        <v>74</v>
      </c>
      <c r="BC29" s="14" t="s">
        <v>74</v>
      </c>
      <c r="BD29" s="14" t="s">
        <v>74</v>
      </c>
      <c r="BE29" s="14" t="s">
        <v>74</v>
      </c>
      <c r="BF29" s="14" t="s">
        <v>74</v>
      </c>
      <c r="BG29" s="14" t="s">
        <v>74</v>
      </c>
      <c r="BH29" s="14" t="s">
        <v>74</v>
      </c>
      <c r="BI29" s="14" t="s">
        <v>74</v>
      </c>
      <c r="BJ29" s="14" t="s">
        <v>74</v>
      </c>
      <c r="BK29" s="14" t="s">
        <v>74</v>
      </c>
      <c r="BL29" s="14" t="s">
        <v>74</v>
      </c>
      <c r="BM29" s="14" t="s">
        <v>74</v>
      </c>
      <c r="BN29" s="14" t="s">
        <v>74</v>
      </c>
      <c r="BO29" s="14" t="s">
        <v>74</v>
      </c>
      <c r="BP29" s="14" t="s">
        <v>74</v>
      </c>
      <c r="BQ29" s="14" t="s">
        <v>74</v>
      </c>
      <c r="BR29" s="14" t="s">
        <v>74</v>
      </c>
      <c r="BS29" s="14" t="s">
        <v>74</v>
      </c>
      <c r="BT29" s="14" t="s">
        <v>74</v>
      </c>
      <c r="BU29" s="14" t="s">
        <v>74</v>
      </c>
      <c r="BV29" s="14" t="s">
        <v>74</v>
      </c>
      <c r="BW29" s="14" t="s">
        <v>74</v>
      </c>
      <c r="BX29" s="14" t="s">
        <v>74</v>
      </c>
      <c r="BY29" s="14" t="s">
        <v>74</v>
      </c>
      <c r="BZ29" s="14" t="s">
        <v>74</v>
      </c>
      <c r="CA29" s="14" t="s">
        <v>74</v>
      </c>
      <c r="CB29" s="14" t="s">
        <v>74</v>
      </c>
      <c r="CC29" s="14" t="s">
        <v>74</v>
      </c>
      <c r="CD29" s="14" t="s">
        <v>74</v>
      </c>
      <c r="CE29" s="14" t="s">
        <v>74</v>
      </c>
      <c r="CF29" s="14" t="s">
        <v>74</v>
      </c>
      <c r="CG29" s="14" t="s">
        <v>74</v>
      </c>
      <c r="CH29" s="14" t="s">
        <v>74</v>
      </c>
      <c r="CI29" s="14" t="s">
        <v>79</v>
      </c>
      <c r="CJ29" s="14" t="s">
        <v>74</v>
      </c>
      <c r="CK29" s="14" t="s">
        <v>79</v>
      </c>
      <c r="CL29" s="14" t="s">
        <v>74</v>
      </c>
      <c r="CM29" s="14" t="s">
        <v>79</v>
      </c>
      <c r="CN29" s="14" t="s">
        <v>74</v>
      </c>
      <c r="CO29" s="14" t="s">
        <v>79</v>
      </c>
      <c r="CP29" s="14" t="s">
        <v>74</v>
      </c>
      <c r="CQ29" s="14" t="s">
        <v>79</v>
      </c>
      <c r="CR29" s="14" t="s">
        <v>74</v>
      </c>
      <c r="CS29" s="14" t="s">
        <v>79</v>
      </c>
      <c r="CT29" s="14" t="s">
        <v>74</v>
      </c>
      <c r="CU29" s="14" t="s">
        <v>79</v>
      </c>
      <c r="CV29" s="14" t="s">
        <v>74</v>
      </c>
      <c r="CW29" s="14" t="s">
        <v>79</v>
      </c>
      <c r="CX29" s="14" t="s">
        <v>74</v>
      </c>
      <c r="CY29" s="14" t="s">
        <v>79</v>
      </c>
      <c r="CZ29" s="14" t="s">
        <v>74</v>
      </c>
      <c r="DA29" s="14" t="s">
        <v>79</v>
      </c>
    </row>
    <row r="30" spans="1:105" ht="45" customHeight="1">
      <c r="A30" s="139" t="s">
        <v>131</v>
      </c>
      <c r="B30" s="139"/>
      <c r="C30" s="139"/>
      <c r="D30" s="14"/>
      <c r="E30" s="14"/>
      <c r="F30" s="14" t="s">
        <v>74</v>
      </c>
      <c r="G30" s="14" t="s">
        <v>74</v>
      </c>
      <c r="H30" s="14" t="s">
        <v>74</v>
      </c>
      <c r="I30" s="14" t="s">
        <v>74</v>
      </c>
      <c r="J30" s="14" t="s">
        <v>74</v>
      </c>
      <c r="K30" s="14" t="s">
        <v>74</v>
      </c>
      <c r="L30" s="14" t="s">
        <v>74</v>
      </c>
      <c r="M30" s="14" t="s">
        <v>74</v>
      </c>
      <c r="N30" s="14" t="s">
        <v>74</v>
      </c>
      <c r="O30" s="14" t="s">
        <v>74</v>
      </c>
      <c r="P30" s="14" t="s">
        <v>74</v>
      </c>
      <c r="Q30" s="14" t="s">
        <v>74</v>
      </c>
      <c r="R30" s="14" t="s">
        <v>74</v>
      </c>
      <c r="S30" s="14" t="s">
        <v>74</v>
      </c>
      <c r="T30" s="14" t="s">
        <v>74</v>
      </c>
      <c r="U30" s="14" t="s">
        <v>74</v>
      </c>
      <c r="V30" s="14" t="s">
        <v>74</v>
      </c>
      <c r="W30" s="14" t="s">
        <v>74</v>
      </c>
      <c r="X30" s="14" t="s">
        <v>74</v>
      </c>
      <c r="Y30" s="14" t="s">
        <v>74</v>
      </c>
      <c r="Z30" s="14" t="s">
        <v>74</v>
      </c>
      <c r="AA30" s="14" t="s">
        <v>74</v>
      </c>
      <c r="AB30" s="14" t="s">
        <v>74</v>
      </c>
      <c r="AC30" s="14" t="s">
        <v>74</v>
      </c>
      <c r="AD30" s="14" t="s">
        <v>74</v>
      </c>
      <c r="AE30" s="14" t="s">
        <v>74</v>
      </c>
      <c r="AF30" s="14" t="s">
        <v>74</v>
      </c>
      <c r="AG30" s="14" t="s">
        <v>74</v>
      </c>
      <c r="AH30" s="14" t="s">
        <v>74</v>
      </c>
      <c r="AI30" s="14" t="s">
        <v>79</v>
      </c>
      <c r="AJ30" s="14" t="s">
        <v>74</v>
      </c>
      <c r="AK30" s="14" t="s">
        <v>79</v>
      </c>
      <c r="AL30" s="14" t="s">
        <v>74</v>
      </c>
      <c r="AM30" s="14" t="s">
        <v>79</v>
      </c>
      <c r="AN30" s="14" t="s">
        <v>74</v>
      </c>
      <c r="AO30" s="14" t="s">
        <v>79</v>
      </c>
      <c r="AP30" s="14" t="s">
        <v>74</v>
      </c>
      <c r="AQ30" s="14" t="s">
        <v>79</v>
      </c>
      <c r="AR30" s="14" t="s">
        <v>74</v>
      </c>
      <c r="AS30" s="14" t="s">
        <v>79</v>
      </c>
      <c r="AT30" s="14" t="s">
        <v>74</v>
      </c>
      <c r="AU30" s="14" t="s">
        <v>79</v>
      </c>
      <c r="AV30" s="14" t="s">
        <v>74</v>
      </c>
      <c r="AW30" s="14" t="s">
        <v>79</v>
      </c>
      <c r="AX30" s="14" t="s">
        <v>74</v>
      </c>
      <c r="AY30" s="14" t="s">
        <v>79</v>
      </c>
      <c r="AZ30" s="14" t="s">
        <v>74</v>
      </c>
      <c r="BA30" s="14" t="s">
        <v>79</v>
      </c>
      <c r="BB30" s="14" t="s">
        <v>74</v>
      </c>
      <c r="BC30" s="14" t="s">
        <v>79</v>
      </c>
      <c r="BD30" s="14" t="s">
        <v>74</v>
      </c>
      <c r="BE30" s="14" t="s">
        <v>79</v>
      </c>
      <c r="BF30" s="14" t="s">
        <v>74</v>
      </c>
      <c r="BG30" s="14" t="s">
        <v>79</v>
      </c>
      <c r="BH30" s="14" t="s">
        <v>74</v>
      </c>
      <c r="BI30" s="14" t="s">
        <v>79</v>
      </c>
      <c r="BJ30" s="14" t="s">
        <v>74</v>
      </c>
      <c r="BK30" s="14" t="s">
        <v>79</v>
      </c>
      <c r="BL30" s="14" t="s">
        <v>74</v>
      </c>
      <c r="BM30" s="14" t="s">
        <v>79</v>
      </c>
      <c r="BN30" s="14" t="s">
        <v>74</v>
      </c>
      <c r="BO30" s="14" t="s">
        <v>79</v>
      </c>
      <c r="BP30" s="14" t="s">
        <v>74</v>
      </c>
      <c r="BQ30" s="14" t="s">
        <v>79</v>
      </c>
      <c r="BR30" s="14" t="s">
        <v>74</v>
      </c>
      <c r="BS30" s="14" t="s">
        <v>79</v>
      </c>
      <c r="BT30" s="14" t="s">
        <v>74</v>
      </c>
      <c r="BU30" s="14" t="s">
        <v>79</v>
      </c>
      <c r="BV30" s="14" t="s">
        <v>74</v>
      </c>
      <c r="BW30" s="14" t="s">
        <v>79</v>
      </c>
      <c r="BX30" s="14" t="s">
        <v>74</v>
      </c>
      <c r="BY30" s="14" t="s">
        <v>79</v>
      </c>
      <c r="BZ30" s="14" t="s">
        <v>74</v>
      </c>
      <c r="CA30" s="14" t="s">
        <v>79</v>
      </c>
      <c r="CB30" s="14" t="s">
        <v>74</v>
      </c>
      <c r="CC30" s="14" t="s">
        <v>79</v>
      </c>
      <c r="CD30" s="14" t="s">
        <v>74</v>
      </c>
      <c r="CE30" s="14" t="s">
        <v>79</v>
      </c>
      <c r="CF30" s="14" t="s">
        <v>74</v>
      </c>
      <c r="CG30" s="14" t="s">
        <v>79</v>
      </c>
      <c r="CH30" s="14" t="s">
        <v>74</v>
      </c>
      <c r="CI30" s="14" t="s">
        <v>79</v>
      </c>
      <c r="CJ30" s="14" t="s">
        <v>74</v>
      </c>
      <c r="CK30" s="14" t="s">
        <v>79</v>
      </c>
      <c r="CL30" s="14" t="s">
        <v>74</v>
      </c>
      <c r="CM30" s="14" t="s">
        <v>79</v>
      </c>
      <c r="CN30" s="14" t="s">
        <v>74</v>
      </c>
      <c r="CO30" s="14" t="s">
        <v>79</v>
      </c>
      <c r="CP30" s="14" t="s">
        <v>74</v>
      </c>
      <c r="CQ30" s="14" t="s">
        <v>79</v>
      </c>
      <c r="CR30" s="14" t="s">
        <v>74</v>
      </c>
      <c r="CS30" s="14" t="s">
        <v>79</v>
      </c>
      <c r="CT30" s="14" t="s">
        <v>74</v>
      </c>
      <c r="CU30" s="14" t="s">
        <v>79</v>
      </c>
      <c r="CV30" s="14" t="s">
        <v>74</v>
      </c>
      <c r="CW30" s="14" t="s">
        <v>79</v>
      </c>
      <c r="CX30" s="14" t="s">
        <v>74</v>
      </c>
      <c r="CY30" s="14" t="s">
        <v>79</v>
      </c>
      <c r="CZ30" s="14" t="s">
        <v>74</v>
      </c>
      <c r="DA30" s="14" t="s">
        <v>79</v>
      </c>
    </row>
    <row r="31" spans="1:105" ht="100" customHeight="1">
      <c r="A31" s="139" t="s">
        <v>132</v>
      </c>
      <c r="B31" s="139"/>
      <c r="C31" s="139"/>
      <c r="D31" s="14"/>
      <c r="E31" s="14"/>
      <c r="F31" s="14" t="s">
        <v>79</v>
      </c>
      <c r="G31" s="14" t="s">
        <v>79</v>
      </c>
      <c r="H31" s="14" t="s">
        <v>79</v>
      </c>
      <c r="I31" s="14" t="s">
        <v>79</v>
      </c>
      <c r="J31" s="14" t="s">
        <v>79</v>
      </c>
      <c r="K31" s="14" t="s">
        <v>79</v>
      </c>
      <c r="L31" s="14" t="s">
        <v>79</v>
      </c>
      <c r="M31" s="14" t="s">
        <v>79</v>
      </c>
      <c r="N31" s="14" t="s">
        <v>79</v>
      </c>
      <c r="O31" s="14" t="s">
        <v>79</v>
      </c>
      <c r="P31" s="14" t="s">
        <v>79</v>
      </c>
      <c r="Q31" s="14" t="s">
        <v>79</v>
      </c>
      <c r="R31" s="14" t="s">
        <v>79</v>
      </c>
      <c r="S31" s="14" t="s">
        <v>79</v>
      </c>
      <c r="T31" s="14" t="s">
        <v>79</v>
      </c>
      <c r="U31" s="14" t="s">
        <v>79</v>
      </c>
      <c r="V31" s="14" t="s">
        <v>79</v>
      </c>
      <c r="W31" s="14" t="s">
        <v>79</v>
      </c>
      <c r="X31" s="14" t="s">
        <v>79</v>
      </c>
      <c r="Y31" s="14" t="s">
        <v>79</v>
      </c>
      <c r="Z31" s="14" t="s">
        <v>79</v>
      </c>
      <c r="AA31" s="14" t="s">
        <v>79</v>
      </c>
      <c r="AB31" s="14" t="s">
        <v>74</v>
      </c>
      <c r="AC31" s="14" t="s">
        <v>79</v>
      </c>
      <c r="AD31" s="14" t="s">
        <v>74</v>
      </c>
      <c r="AE31" s="14" t="s">
        <v>79</v>
      </c>
      <c r="AF31" s="14" t="s">
        <v>74</v>
      </c>
      <c r="AG31" s="14" t="s">
        <v>74</v>
      </c>
      <c r="AH31" s="14" t="s">
        <v>74</v>
      </c>
      <c r="AI31" s="14" t="s">
        <v>79</v>
      </c>
      <c r="AJ31" s="14" t="s">
        <v>74</v>
      </c>
      <c r="AK31" s="14" t="s">
        <v>79</v>
      </c>
      <c r="AL31" s="14" t="s">
        <v>74</v>
      </c>
      <c r="AM31" s="14" t="s">
        <v>79</v>
      </c>
      <c r="AN31" s="14" t="s">
        <v>74</v>
      </c>
      <c r="AO31" s="14" t="s">
        <v>79</v>
      </c>
      <c r="AP31" s="14" t="s">
        <v>74</v>
      </c>
      <c r="AQ31" s="14" t="s">
        <v>79</v>
      </c>
      <c r="AR31" s="14" t="s">
        <v>74</v>
      </c>
      <c r="AS31" s="14" t="s">
        <v>79</v>
      </c>
      <c r="AT31" s="14" t="s">
        <v>74</v>
      </c>
      <c r="AU31" s="14" t="s">
        <v>79</v>
      </c>
      <c r="AV31" s="14" t="s">
        <v>74</v>
      </c>
      <c r="AW31" s="14" t="s">
        <v>79</v>
      </c>
      <c r="AX31" s="14" t="s">
        <v>74</v>
      </c>
      <c r="AY31" s="14" t="s">
        <v>79</v>
      </c>
      <c r="AZ31" s="14" t="s">
        <v>74</v>
      </c>
      <c r="BA31" s="14" t="s">
        <v>79</v>
      </c>
      <c r="BB31" s="14" t="s">
        <v>74</v>
      </c>
      <c r="BC31" s="14" t="s">
        <v>79</v>
      </c>
      <c r="BD31" s="14" t="s">
        <v>74</v>
      </c>
      <c r="BE31" s="14" t="s">
        <v>79</v>
      </c>
      <c r="BF31" s="14" t="s">
        <v>74</v>
      </c>
      <c r="BG31" s="14" t="s">
        <v>79</v>
      </c>
      <c r="BH31" s="14" t="s">
        <v>74</v>
      </c>
      <c r="BI31" s="14" t="s">
        <v>79</v>
      </c>
      <c r="BJ31" s="14" t="s">
        <v>74</v>
      </c>
      <c r="BK31" s="14" t="s">
        <v>79</v>
      </c>
      <c r="BL31" s="14" t="s">
        <v>74</v>
      </c>
      <c r="BM31" s="14" t="s">
        <v>79</v>
      </c>
      <c r="BN31" s="14" t="s">
        <v>74</v>
      </c>
      <c r="BO31" s="14" t="s">
        <v>79</v>
      </c>
      <c r="BP31" s="14" t="s">
        <v>74</v>
      </c>
      <c r="BQ31" s="14" t="s">
        <v>79</v>
      </c>
      <c r="BR31" s="14" t="s">
        <v>74</v>
      </c>
      <c r="BS31" s="14" t="s">
        <v>79</v>
      </c>
      <c r="BT31" s="14" t="s">
        <v>74</v>
      </c>
      <c r="BU31" s="14" t="s">
        <v>79</v>
      </c>
      <c r="BV31" s="14" t="s">
        <v>74</v>
      </c>
      <c r="BW31" s="14" t="s">
        <v>79</v>
      </c>
      <c r="BX31" s="14" t="s">
        <v>74</v>
      </c>
      <c r="BY31" s="14" t="s">
        <v>79</v>
      </c>
      <c r="BZ31" s="14" t="s">
        <v>74</v>
      </c>
      <c r="CA31" s="14" t="s">
        <v>79</v>
      </c>
      <c r="CB31" s="14" t="s">
        <v>74</v>
      </c>
      <c r="CC31" s="14" t="s">
        <v>79</v>
      </c>
      <c r="CD31" s="14" t="s">
        <v>74</v>
      </c>
      <c r="CE31" s="14" t="s">
        <v>79</v>
      </c>
      <c r="CF31" s="14" t="s">
        <v>74</v>
      </c>
      <c r="CG31" s="14" t="s">
        <v>79</v>
      </c>
      <c r="CH31" s="14" t="s">
        <v>74</v>
      </c>
      <c r="CI31" s="14" t="s">
        <v>79</v>
      </c>
      <c r="CJ31" s="14" t="s">
        <v>74</v>
      </c>
      <c r="CK31" s="14" t="s">
        <v>79</v>
      </c>
      <c r="CL31" s="14" t="s">
        <v>74</v>
      </c>
      <c r="CM31" s="14" t="s">
        <v>79</v>
      </c>
      <c r="CN31" s="14" t="s">
        <v>74</v>
      </c>
      <c r="CO31" s="14" t="s">
        <v>79</v>
      </c>
      <c r="CP31" s="14" t="s">
        <v>74</v>
      </c>
      <c r="CQ31" s="14" t="s">
        <v>79</v>
      </c>
      <c r="CR31" s="14" t="s">
        <v>74</v>
      </c>
      <c r="CS31" s="14" t="s">
        <v>79</v>
      </c>
      <c r="CT31" s="14" t="s">
        <v>74</v>
      </c>
      <c r="CU31" s="14" t="s">
        <v>79</v>
      </c>
      <c r="CV31" s="14" t="s">
        <v>74</v>
      </c>
      <c r="CW31" s="14" t="s">
        <v>79</v>
      </c>
      <c r="CX31" s="14" t="s">
        <v>74</v>
      </c>
      <c r="CY31" s="14" t="s">
        <v>79</v>
      </c>
      <c r="CZ31" s="14" t="s">
        <v>74</v>
      </c>
      <c r="DA31" s="14" t="s">
        <v>79</v>
      </c>
    </row>
    <row r="32" spans="1:105" ht="49" customHeight="1">
      <c r="A32" s="139" t="s">
        <v>133</v>
      </c>
      <c r="B32" s="139"/>
      <c r="C32" s="139"/>
      <c r="D32" s="14"/>
      <c r="E32" s="14"/>
      <c r="F32" s="14" t="s">
        <v>74</v>
      </c>
      <c r="G32" s="14" t="s">
        <v>74</v>
      </c>
      <c r="H32" s="14" t="s">
        <v>74</v>
      </c>
      <c r="I32" s="14" t="s">
        <v>74</v>
      </c>
      <c r="J32" s="14" t="s">
        <v>74</v>
      </c>
      <c r="K32" s="14" t="s">
        <v>74</v>
      </c>
      <c r="L32" s="14" t="s">
        <v>74</v>
      </c>
      <c r="M32" s="14" t="s">
        <v>74</v>
      </c>
      <c r="N32" s="14" t="s">
        <v>74</v>
      </c>
      <c r="O32" s="14" t="s">
        <v>74</v>
      </c>
      <c r="P32" s="14" t="s">
        <v>74</v>
      </c>
      <c r="Q32" s="14" t="s">
        <v>74</v>
      </c>
      <c r="R32" s="14" t="s">
        <v>74</v>
      </c>
      <c r="S32" s="14" t="s">
        <v>74</v>
      </c>
      <c r="T32" s="14" t="s">
        <v>74</v>
      </c>
      <c r="U32" s="14" t="s">
        <v>74</v>
      </c>
      <c r="V32" s="14" t="s">
        <v>74</v>
      </c>
      <c r="W32" s="14" t="s">
        <v>74</v>
      </c>
      <c r="X32" s="14" t="s">
        <v>74</v>
      </c>
      <c r="Y32" s="14" t="s">
        <v>74</v>
      </c>
      <c r="Z32" s="14" t="s">
        <v>74</v>
      </c>
      <c r="AA32" s="14" t="s">
        <v>74</v>
      </c>
      <c r="AB32" s="14" t="s">
        <v>74</v>
      </c>
      <c r="AC32" s="14" t="s">
        <v>74</v>
      </c>
      <c r="AD32" s="14" t="s">
        <v>74</v>
      </c>
      <c r="AE32" s="14" t="s">
        <v>74</v>
      </c>
      <c r="AF32" s="14" t="s">
        <v>74</v>
      </c>
      <c r="AG32" s="14" t="s">
        <v>74</v>
      </c>
      <c r="AH32" s="14" t="s">
        <v>74</v>
      </c>
      <c r="AI32" s="14" t="s">
        <v>79</v>
      </c>
      <c r="AJ32" s="14" t="s">
        <v>74</v>
      </c>
      <c r="AK32" s="14" t="s">
        <v>79</v>
      </c>
      <c r="AL32" s="14" t="s">
        <v>74</v>
      </c>
      <c r="AM32" s="14" t="s">
        <v>79</v>
      </c>
      <c r="AN32" s="14" t="s">
        <v>74</v>
      </c>
      <c r="AO32" s="14" t="s">
        <v>79</v>
      </c>
      <c r="AP32" s="14" t="s">
        <v>74</v>
      </c>
      <c r="AQ32" s="14" t="s">
        <v>79</v>
      </c>
      <c r="AR32" s="14" t="s">
        <v>74</v>
      </c>
      <c r="AS32" s="14" t="s">
        <v>79</v>
      </c>
      <c r="AT32" s="14" t="s">
        <v>74</v>
      </c>
      <c r="AU32" s="14" t="s">
        <v>79</v>
      </c>
      <c r="AV32" s="14" t="s">
        <v>74</v>
      </c>
      <c r="AW32" s="14" t="s">
        <v>79</v>
      </c>
      <c r="AX32" s="14" t="s">
        <v>74</v>
      </c>
      <c r="AY32" s="14" t="s">
        <v>79</v>
      </c>
      <c r="AZ32" s="14" t="s">
        <v>74</v>
      </c>
      <c r="BA32" s="14" t="s">
        <v>79</v>
      </c>
      <c r="BB32" s="14" t="s">
        <v>74</v>
      </c>
      <c r="BC32" s="14" t="s">
        <v>79</v>
      </c>
      <c r="BD32" s="14" t="s">
        <v>74</v>
      </c>
      <c r="BE32" s="14" t="s">
        <v>79</v>
      </c>
      <c r="BF32" s="14" t="s">
        <v>74</v>
      </c>
      <c r="BG32" s="14" t="s">
        <v>79</v>
      </c>
      <c r="BH32" s="14" t="s">
        <v>74</v>
      </c>
      <c r="BI32" s="14" t="s">
        <v>79</v>
      </c>
      <c r="BJ32" s="14" t="s">
        <v>74</v>
      </c>
      <c r="BK32" s="14" t="s">
        <v>79</v>
      </c>
      <c r="BL32" s="14" t="s">
        <v>74</v>
      </c>
      <c r="BM32" s="14" t="s">
        <v>79</v>
      </c>
      <c r="BN32" s="14" t="s">
        <v>74</v>
      </c>
      <c r="BO32" s="14" t="s">
        <v>79</v>
      </c>
      <c r="BP32" s="14" t="s">
        <v>74</v>
      </c>
      <c r="BQ32" s="14" t="s">
        <v>79</v>
      </c>
      <c r="BR32" s="14" t="s">
        <v>74</v>
      </c>
      <c r="BS32" s="14" t="s">
        <v>79</v>
      </c>
      <c r="BT32" s="14" t="s">
        <v>74</v>
      </c>
      <c r="BU32" s="14" t="s">
        <v>79</v>
      </c>
      <c r="BV32" s="14" t="s">
        <v>74</v>
      </c>
      <c r="BW32" s="14" t="s">
        <v>79</v>
      </c>
      <c r="BX32" s="14" t="s">
        <v>74</v>
      </c>
      <c r="BY32" s="14" t="s">
        <v>79</v>
      </c>
      <c r="BZ32" s="14" t="s">
        <v>74</v>
      </c>
      <c r="CA32" s="14" t="s">
        <v>79</v>
      </c>
      <c r="CB32" s="14" t="s">
        <v>74</v>
      </c>
      <c r="CC32" s="14" t="s">
        <v>79</v>
      </c>
      <c r="CD32" s="14" t="s">
        <v>74</v>
      </c>
      <c r="CE32" s="14" t="s">
        <v>79</v>
      </c>
      <c r="CF32" s="14" t="s">
        <v>74</v>
      </c>
      <c r="CG32" s="14" t="s">
        <v>79</v>
      </c>
      <c r="CH32" s="14" t="s">
        <v>74</v>
      </c>
      <c r="CI32" s="14" t="s">
        <v>79</v>
      </c>
      <c r="CJ32" s="14" t="s">
        <v>74</v>
      </c>
      <c r="CK32" s="14" t="s">
        <v>79</v>
      </c>
      <c r="CL32" s="14" t="s">
        <v>74</v>
      </c>
      <c r="CM32" s="14" t="s">
        <v>79</v>
      </c>
      <c r="CN32" s="14" t="s">
        <v>74</v>
      </c>
      <c r="CO32" s="14" t="s">
        <v>79</v>
      </c>
      <c r="CP32" s="14" t="s">
        <v>74</v>
      </c>
      <c r="CQ32" s="14" t="s">
        <v>79</v>
      </c>
      <c r="CR32" s="14" t="s">
        <v>74</v>
      </c>
      <c r="CS32" s="14" t="s">
        <v>79</v>
      </c>
      <c r="CT32" s="14" t="s">
        <v>74</v>
      </c>
      <c r="CU32" s="14" t="s">
        <v>79</v>
      </c>
      <c r="CV32" s="14" t="s">
        <v>74</v>
      </c>
      <c r="CW32" s="14" t="s">
        <v>79</v>
      </c>
      <c r="CX32" s="14" t="s">
        <v>74</v>
      </c>
      <c r="CY32" s="14" t="s">
        <v>79</v>
      </c>
      <c r="CZ32" s="14" t="s">
        <v>74</v>
      </c>
      <c r="DA32" s="14" t="s">
        <v>79</v>
      </c>
    </row>
    <row r="33" spans="1:105" ht="48" customHeight="1">
      <c r="A33" s="139" t="s">
        <v>134</v>
      </c>
      <c r="B33" s="139"/>
      <c r="C33" s="139"/>
      <c r="D33" s="14"/>
      <c r="E33" s="14"/>
      <c r="F33" s="14" t="s">
        <v>74</v>
      </c>
      <c r="G33" s="14" t="s">
        <v>74</v>
      </c>
      <c r="H33" s="14" t="s">
        <v>79</v>
      </c>
      <c r="I33" s="14" t="s">
        <v>79</v>
      </c>
      <c r="J33" s="14" t="s">
        <v>79</v>
      </c>
      <c r="K33" s="14" t="s">
        <v>79</v>
      </c>
      <c r="L33" s="14" t="s">
        <v>79</v>
      </c>
      <c r="M33" s="14" t="s">
        <v>79</v>
      </c>
      <c r="N33" s="14" t="s">
        <v>79</v>
      </c>
      <c r="O33" s="14" t="s">
        <v>79</v>
      </c>
      <c r="P33" s="14" t="s">
        <v>79</v>
      </c>
      <c r="Q33" s="14" t="s">
        <v>79</v>
      </c>
      <c r="R33" s="14" t="s">
        <v>79</v>
      </c>
      <c r="S33" s="14" t="s">
        <v>79</v>
      </c>
      <c r="T33" s="14" t="s">
        <v>79</v>
      </c>
      <c r="U33" s="14" t="s">
        <v>79</v>
      </c>
      <c r="V33" s="14" t="s">
        <v>79</v>
      </c>
      <c r="W33" s="14" t="s">
        <v>79</v>
      </c>
      <c r="X33" s="14" t="s">
        <v>79</v>
      </c>
      <c r="Y33" s="14" t="s">
        <v>79</v>
      </c>
      <c r="Z33" s="14" t="s">
        <v>79</v>
      </c>
      <c r="AA33" s="14" t="s">
        <v>79</v>
      </c>
      <c r="AB33" s="14" t="s">
        <v>74</v>
      </c>
      <c r="AC33" s="14" t="s">
        <v>79</v>
      </c>
      <c r="AD33" s="14" t="s">
        <v>74</v>
      </c>
      <c r="AE33" s="14" t="s">
        <v>79</v>
      </c>
      <c r="AF33" s="14" t="s">
        <v>74</v>
      </c>
      <c r="AG33" s="14" t="s">
        <v>79</v>
      </c>
      <c r="AH33" s="14" t="s">
        <v>74</v>
      </c>
      <c r="AI33" s="14" t="s">
        <v>79</v>
      </c>
      <c r="AJ33" s="14" t="s">
        <v>74</v>
      </c>
      <c r="AK33" s="14" t="s">
        <v>79</v>
      </c>
      <c r="AL33" s="14" t="s">
        <v>74</v>
      </c>
      <c r="AM33" s="14" t="s">
        <v>79</v>
      </c>
      <c r="AN33" s="14" t="s">
        <v>74</v>
      </c>
      <c r="AO33" s="14" t="s">
        <v>79</v>
      </c>
      <c r="AP33" s="14" t="s">
        <v>74</v>
      </c>
      <c r="AQ33" s="14" t="s">
        <v>79</v>
      </c>
      <c r="AR33" s="14" t="s">
        <v>74</v>
      </c>
      <c r="AS33" s="14" t="s">
        <v>79</v>
      </c>
      <c r="AT33" s="14" t="s">
        <v>74</v>
      </c>
      <c r="AU33" s="14" t="s">
        <v>79</v>
      </c>
      <c r="AV33" s="14" t="s">
        <v>74</v>
      </c>
      <c r="AW33" s="14" t="s">
        <v>79</v>
      </c>
      <c r="AX33" s="14" t="s">
        <v>74</v>
      </c>
      <c r="AY33" s="14" t="s">
        <v>79</v>
      </c>
      <c r="AZ33" s="14" t="s">
        <v>74</v>
      </c>
      <c r="BA33" s="14" t="s">
        <v>79</v>
      </c>
      <c r="BB33" s="14" t="s">
        <v>74</v>
      </c>
      <c r="BC33" s="14" t="s">
        <v>79</v>
      </c>
      <c r="BD33" s="14" t="s">
        <v>74</v>
      </c>
      <c r="BE33" s="14" t="s">
        <v>79</v>
      </c>
      <c r="BF33" s="14" t="s">
        <v>74</v>
      </c>
      <c r="BG33" s="14" t="s">
        <v>79</v>
      </c>
      <c r="BH33" s="14" t="s">
        <v>74</v>
      </c>
      <c r="BI33" s="14" t="s">
        <v>79</v>
      </c>
      <c r="BJ33" s="14" t="s">
        <v>74</v>
      </c>
      <c r="BK33" s="14" t="s">
        <v>79</v>
      </c>
      <c r="BL33" s="14" t="s">
        <v>74</v>
      </c>
      <c r="BM33" s="14" t="s">
        <v>79</v>
      </c>
      <c r="BN33" s="14" t="s">
        <v>74</v>
      </c>
      <c r="BO33" s="14" t="s">
        <v>79</v>
      </c>
      <c r="BP33" s="14" t="s">
        <v>74</v>
      </c>
      <c r="BQ33" s="14" t="s">
        <v>79</v>
      </c>
      <c r="BR33" s="14" t="s">
        <v>74</v>
      </c>
      <c r="BS33" s="14" t="s">
        <v>79</v>
      </c>
      <c r="BT33" s="14" t="s">
        <v>74</v>
      </c>
      <c r="BU33" s="14" t="s">
        <v>79</v>
      </c>
      <c r="BV33" s="14" t="s">
        <v>74</v>
      </c>
      <c r="BW33" s="14" t="s">
        <v>79</v>
      </c>
      <c r="BX33" s="14" t="s">
        <v>74</v>
      </c>
      <c r="BY33" s="14" t="s">
        <v>79</v>
      </c>
      <c r="BZ33" s="14" t="s">
        <v>74</v>
      </c>
      <c r="CA33" s="14" t="s">
        <v>79</v>
      </c>
      <c r="CB33" s="14" t="s">
        <v>74</v>
      </c>
      <c r="CC33" s="14" t="s">
        <v>79</v>
      </c>
      <c r="CD33" s="14" t="s">
        <v>74</v>
      </c>
      <c r="CE33" s="14" t="s">
        <v>79</v>
      </c>
      <c r="CF33" s="14" t="s">
        <v>74</v>
      </c>
      <c r="CG33" s="14" t="s">
        <v>79</v>
      </c>
      <c r="CH33" s="14" t="s">
        <v>74</v>
      </c>
      <c r="CI33" s="14" t="s">
        <v>79</v>
      </c>
      <c r="CJ33" s="14" t="s">
        <v>74</v>
      </c>
      <c r="CK33" s="14" t="s">
        <v>79</v>
      </c>
      <c r="CL33" s="14" t="s">
        <v>74</v>
      </c>
      <c r="CM33" s="14" t="s">
        <v>79</v>
      </c>
      <c r="CN33" s="14" t="s">
        <v>74</v>
      </c>
      <c r="CO33" s="14" t="s">
        <v>79</v>
      </c>
      <c r="CP33" s="14" t="s">
        <v>74</v>
      </c>
      <c r="CQ33" s="14" t="s">
        <v>79</v>
      </c>
      <c r="CR33" s="14" t="s">
        <v>74</v>
      </c>
      <c r="CS33" s="14" t="s">
        <v>79</v>
      </c>
      <c r="CT33" s="14" t="s">
        <v>74</v>
      </c>
      <c r="CU33" s="14" t="s">
        <v>79</v>
      </c>
      <c r="CV33" s="14" t="s">
        <v>74</v>
      </c>
      <c r="CW33" s="14" t="s">
        <v>79</v>
      </c>
      <c r="CX33" s="14" t="s">
        <v>74</v>
      </c>
      <c r="CY33" s="14" t="s">
        <v>79</v>
      </c>
      <c r="CZ33" s="14" t="s">
        <v>74</v>
      </c>
      <c r="DA33" s="14" t="s">
        <v>79</v>
      </c>
    </row>
    <row r="34" spans="1:105" ht="51" customHeight="1">
      <c r="A34" s="139"/>
      <c r="B34" s="139"/>
      <c r="C34" s="139"/>
      <c r="D34" s="14"/>
      <c r="E34" s="14"/>
      <c r="F34" s="14"/>
      <c r="G34" s="14"/>
      <c r="H34" s="14"/>
      <c r="I34" s="14"/>
    </row>
    <row r="35" spans="1:105">
      <c r="A35" s="139"/>
      <c r="B35" s="139"/>
      <c r="C35" s="139"/>
      <c r="D35" s="14"/>
      <c r="E35" s="14"/>
      <c r="F35" s="14"/>
      <c r="G35" s="14"/>
      <c r="H35" s="14"/>
      <c r="I35" s="14"/>
    </row>
    <row r="36" spans="1:105">
      <c r="A36" s="139"/>
      <c r="B36" s="139"/>
      <c r="C36" s="139"/>
      <c r="D36" s="14"/>
      <c r="E36" s="14"/>
      <c r="F36" s="14"/>
      <c r="G36" s="14"/>
      <c r="H36" s="14"/>
      <c r="I36" s="14"/>
    </row>
    <row r="37" spans="1:105">
      <c r="A37" s="139"/>
      <c r="B37" s="139"/>
      <c r="C37" s="139"/>
      <c r="D37" s="14"/>
      <c r="E37" s="14"/>
      <c r="F37" s="14"/>
      <c r="G37" s="14"/>
      <c r="H37" s="14"/>
      <c r="I37" s="14"/>
    </row>
    <row r="38" spans="1:105">
      <c r="A38" s="139"/>
      <c r="B38" s="139"/>
      <c r="C38" s="139"/>
      <c r="D38" s="14"/>
      <c r="E38" s="14"/>
      <c r="F38" s="14"/>
      <c r="G38" s="14"/>
      <c r="H38" s="14"/>
      <c r="I38" s="14"/>
    </row>
    <row r="39" spans="1:105">
      <c r="A39" s="139"/>
      <c r="B39" s="139"/>
      <c r="C39" s="139"/>
      <c r="D39" s="14"/>
      <c r="E39" s="14"/>
      <c r="F39" s="14"/>
      <c r="G39" s="14"/>
      <c r="H39" s="14"/>
      <c r="I39" s="14"/>
    </row>
    <row r="40" spans="1:105">
      <c r="A40" s="143"/>
      <c r="B40" s="144"/>
      <c r="C40" s="145"/>
      <c r="D40" s="14"/>
      <c r="E40" s="14"/>
      <c r="F40" s="14"/>
      <c r="G40" s="14"/>
      <c r="H40" s="14"/>
      <c r="I40" s="14"/>
    </row>
    <row r="41" spans="1:105" ht="77" customHeight="1">
      <c r="A41" s="138"/>
      <c r="B41" s="138"/>
      <c r="C41" s="138"/>
      <c r="D41" s="14"/>
      <c r="E41" s="14"/>
      <c r="F41" s="14"/>
      <c r="G41" s="14"/>
      <c r="H41" s="14"/>
      <c r="I41" s="14"/>
    </row>
    <row r="42" spans="1:105">
      <c r="A42" s="142"/>
      <c r="B42" s="142"/>
      <c r="C42" s="142"/>
      <c r="D42" s="14"/>
      <c r="E42" s="14"/>
      <c r="F42" s="14"/>
      <c r="G42" s="14"/>
      <c r="H42" s="14"/>
      <c r="I42" s="14"/>
    </row>
    <row r="44" spans="1:105">
      <c r="A44" s="143"/>
      <c r="B44" s="144"/>
      <c r="C44" s="145"/>
      <c r="D44" s="14"/>
      <c r="E44" s="14"/>
      <c r="F44" s="14"/>
      <c r="G44" s="14"/>
      <c r="H44" s="14"/>
      <c r="I44" s="14"/>
    </row>
    <row r="45" spans="1:105">
      <c r="A45" s="143"/>
      <c r="B45" s="144"/>
      <c r="C45" s="145"/>
      <c r="D45" s="14"/>
      <c r="E45" s="14"/>
      <c r="F45" s="14"/>
      <c r="G45" s="14"/>
      <c r="H45" s="14"/>
      <c r="I45" s="14"/>
    </row>
    <row r="46" spans="1:105">
      <c r="A46" s="143"/>
      <c r="B46" s="144"/>
      <c r="C46" s="145"/>
      <c r="D46" s="14"/>
      <c r="E46" s="14"/>
      <c r="F46" s="14"/>
      <c r="G46" s="14"/>
      <c r="H46" s="14"/>
      <c r="I46" s="14"/>
    </row>
    <row r="47" spans="1:105">
      <c r="A47" s="143"/>
      <c r="B47" s="144"/>
      <c r="C47" s="145"/>
      <c r="D47" s="14"/>
      <c r="E47" s="14"/>
      <c r="F47" s="14"/>
      <c r="G47" s="14"/>
      <c r="H47" s="14"/>
      <c r="I47" s="14"/>
    </row>
    <row r="48" spans="1:105">
      <c r="A48" s="143"/>
      <c r="B48" s="144"/>
      <c r="C48" s="145"/>
      <c r="D48" s="14"/>
      <c r="E48" s="14"/>
      <c r="F48" s="14"/>
      <c r="G48" s="14"/>
      <c r="H48" s="14"/>
      <c r="I48" s="14"/>
    </row>
    <row r="49" spans="1:9">
      <c r="A49" s="143"/>
      <c r="B49" s="144"/>
      <c r="C49" s="145"/>
      <c r="D49" s="14"/>
      <c r="E49" s="14"/>
      <c r="F49" s="14"/>
      <c r="G49" s="14"/>
      <c r="H49" s="14"/>
      <c r="I49" s="14"/>
    </row>
    <row r="50" spans="1:9">
      <c r="A50" s="143"/>
      <c r="B50" s="144"/>
      <c r="C50" s="145"/>
      <c r="D50" s="14"/>
      <c r="E50" s="14"/>
      <c r="F50" s="14"/>
      <c r="G50" s="14"/>
      <c r="H50" s="14"/>
      <c r="I50" s="14"/>
    </row>
    <row r="51" spans="1:9">
      <c r="A51" s="143"/>
      <c r="B51" s="144"/>
      <c r="C51" s="145"/>
      <c r="D51" s="14"/>
      <c r="E51" s="14"/>
      <c r="F51" s="14"/>
      <c r="G51" s="14"/>
      <c r="H51" s="14"/>
      <c r="I51" s="14"/>
    </row>
    <row r="52" spans="1:9">
      <c r="A52" s="143"/>
      <c r="B52" s="144"/>
      <c r="C52" s="145"/>
      <c r="D52" s="14"/>
      <c r="E52" s="14"/>
      <c r="F52" s="14"/>
      <c r="G52" s="14"/>
      <c r="H52" s="14"/>
      <c r="I52" s="14"/>
    </row>
    <row r="53" spans="1:9">
      <c r="A53" s="143"/>
      <c r="B53" s="144"/>
      <c r="C53" s="144"/>
      <c r="D53" s="14"/>
      <c r="E53" s="14"/>
      <c r="F53" s="14"/>
      <c r="G53" s="14"/>
      <c r="H53" s="14"/>
      <c r="I53" s="14"/>
    </row>
    <row r="54" spans="1:9">
      <c r="A54" s="143"/>
      <c r="B54" s="144"/>
      <c r="C54" s="144"/>
      <c r="D54" s="14"/>
      <c r="E54" s="14"/>
      <c r="F54" s="14"/>
      <c r="G54" s="14"/>
      <c r="H54" s="14"/>
      <c r="I54" s="14"/>
    </row>
    <row r="55" spans="1:9">
      <c r="A55" s="138"/>
      <c r="B55" s="138"/>
      <c r="C55" s="143"/>
      <c r="D55" s="14"/>
      <c r="E55" s="14"/>
      <c r="F55" s="14"/>
      <c r="G55" s="14"/>
      <c r="H55" s="14"/>
      <c r="I55" s="14"/>
    </row>
  </sheetData>
  <mergeCells count="148">
    <mergeCell ref="CV11:CW11"/>
    <mergeCell ref="CV12:CW12"/>
    <mergeCell ref="CX11:CY11"/>
    <mergeCell ref="CX12:CY12"/>
    <mergeCell ref="CZ11:DA11"/>
    <mergeCell ref="CZ12:DA12"/>
    <mergeCell ref="CT11:CU11"/>
    <mergeCell ref="CT12:CU12"/>
    <mergeCell ref="CR11:CS11"/>
    <mergeCell ref="CR12:CS12"/>
    <mergeCell ref="CH11:CI11"/>
    <mergeCell ref="CH12:CI12"/>
    <mergeCell ref="CJ11:CK11"/>
    <mergeCell ref="CJ12:CK12"/>
    <mergeCell ref="CD11:CE11"/>
    <mergeCell ref="CD12:CE12"/>
    <mergeCell ref="BZ11:CA11"/>
    <mergeCell ref="BZ12:CA12"/>
    <mergeCell ref="CP11:CQ11"/>
    <mergeCell ref="CP12:CQ12"/>
    <mergeCell ref="CL11:CM11"/>
    <mergeCell ref="CL12:CM12"/>
    <mergeCell ref="CN11:CO11"/>
    <mergeCell ref="CN12:CO12"/>
    <mergeCell ref="CB11:CC11"/>
    <mergeCell ref="CB12:CC12"/>
    <mergeCell ref="CF11:CG11"/>
    <mergeCell ref="CF12:CG12"/>
    <mergeCell ref="AF11:AG11"/>
    <mergeCell ref="AF12:AG12"/>
    <mergeCell ref="AD11:AE11"/>
    <mergeCell ref="AD12:AE12"/>
    <mergeCell ref="BV11:BW11"/>
    <mergeCell ref="BV12:BW12"/>
    <mergeCell ref="BL11:BM11"/>
    <mergeCell ref="BL12:BM12"/>
    <mergeCell ref="BN11:BO11"/>
    <mergeCell ref="BN12:BO12"/>
    <mergeCell ref="BH11:BI11"/>
    <mergeCell ref="BH12:BI12"/>
    <mergeCell ref="BJ11:BK11"/>
    <mergeCell ref="BJ12:BK12"/>
    <mergeCell ref="AV11:AW11"/>
    <mergeCell ref="AV12:AW12"/>
    <mergeCell ref="AP12:AQ12"/>
    <mergeCell ref="AN11:AO11"/>
    <mergeCell ref="AN12:AO12"/>
    <mergeCell ref="AJ11:AK11"/>
    <mergeCell ref="AJ12:AK12"/>
    <mergeCell ref="AZ11:BA11"/>
    <mergeCell ref="AZ12:BA12"/>
    <mergeCell ref="AX11:AY11"/>
    <mergeCell ref="AX12:AY12"/>
    <mergeCell ref="BD11:BE11"/>
    <mergeCell ref="BD12:BE12"/>
    <mergeCell ref="BP11:BQ11"/>
    <mergeCell ref="BP12:BQ12"/>
    <mergeCell ref="BX11:BY11"/>
    <mergeCell ref="BX12:BY12"/>
    <mergeCell ref="BF11:BG11"/>
    <mergeCell ref="BF12:BG12"/>
    <mergeCell ref="BB11:BC11"/>
    <mergeCell ref="BB12:BC12"/>
    <mergeCell ref="BT11:BU11"/>
    <mergeCell ref="BT12:BU12"/>
    <mergeCell ref="BR11:BS11"/>
    <mergeCell ref="BR12:BS12"/>
    <mergeCell ref="A23:C23"/>
    <mergeCell ref="A17:C17"/>
    <mergeCell ref="A18:C18"/>
    <mergeCell ref="A19:C19"/>
    <mergeCell ref="A20:C20"/>
    <mergeCell ref="A53:C53"/>
    <mergeCell ref="AB11:AC11"/>
    <mergeCell ref="AB12:AC12"/>
    <mergeCell ref="Z11:AA11"/>
    <mergeCell ref="L12:M12"/>
    <mergeCell ref="R12:S12"/>
    <mergeCell ref="P11:Q11"/>
    <mergeCell ref="P12:Q12"/>
    <mergeCell ref="F11:G11"/>
    <mergeCell ref="F12:G12"/>
    <mergeCell ref="J11:K11"/>
    <mergeCell ref="J12:K12"/>
    <mergeCell ref="L11:M11"/>
    <mergeCell ref="R11:S11"/>
    <mergeCell ref="N12:O12"/>
    <mergeCell ref="N11:O11"/>
    <mergeCell ref="A45:C45"/>
    <mergeCell ref="A33:C33"/>
    <mergeCell ref="A34:C34"/>
    <mergeCell ref="A54:C54"/>
    <mergeCell ref="A55:C55"/>
    <mergeCell ref="A46:C46"/>
    <mergeCell ref="A47:C47"/>
    <mergeCell ref="A48:C48"/>
    <mergeCell ref="A49:C49"/>
    <mergeCell ref="A50:C50"/>
    <mergeCell ref="A51:C51"/>
    <mergeCell ref="A52:C52"/>
    <mergeCell ref="A35:C35"/>
    <mergeCell ref="A36:C36"/>
    <mergeCell ref="A37:C37"/>
    <mergeCell ref="A38:C38"/>
    <mergeCell ref="A39:C39"/>
    <mergeCell ref="A40:C40"/>
    <mergeCell ref="A41:C41"/>
    <mergeCell ref="A42:C42"/>
    <mergeCell ref="A44:C44"/>
    <mergeCell ref="A14:C14"/>
    <mergeCell ref="A13:B13"/>
    <mergeCell ref="A15:C15"/>
    <mergeCell ref="A32:C32"/>
    <mergeCell ref="A21:C21"/>
    <mergeCell ref="A22:C22"/>
    <mergeCell ref="AR11:AS11"/>
    <mergeCell ref="AR12:AS12"/>
    <mergeCell ref="AT11:AU11"/>
    <mergeCell ref="AT12:AU12"/>
    <mergeCell ref="AH11:AI11"/>
    <mergeCell ref="AH12:AI12"/>
    <mergeCell ref="AP11:AQ11"/>
    <mergeCell ref="AL11:AM11"/>
    <mergeCell ref="AL12:AM12"/>
    <mergeCell ref="A30:C30"/>
    <mergeCell ref="A31:C31"/>
    <mergeCell ref="A16:C16"/>
    <mergeCell ref="A24:C24"/>
    <mergeCell ref="A29:C29"/>
    <mergeCell ref="A25:C25"/>
    <mergeCell ref="A26:C26"/>
    <mergeCell ref="A27:C27"/>
    <mergeCell ref="A28:C28"/>
    <mergeCell ref="A1:H1"/>
    <mergeCell ref="A11:B11"/>
    <mergeCell ref="H11:I11"/>
    <mergeCell ref="A12:B12"/>
    <mergeCell ref="H12:I12"/>
    <mergeCell ref="D11:E11"/>
    <mergeCell ref="D12:E12"/>
    <mergeCell ref="D10:E10"/>
    <mergeCell ref="Z12:AA12"/>
    <mergeCell ref="T11:U11"/>
    <mergeCell ref="T12:U12"/>
    <mergeCell ref="V11:W11"/>
    <mergeCell ref="V12:W12"/>
    <mergeCell ref="X11:Y11"/>
    <mergeCell ref="X12:Y12"/>
  </mergeCells>
  <dataValidations count="1">
    <dataValidation type="list" allowBlank="1" showInputMessage="1" showErrorMessage="1" sqref="D44:I55 D14:I42 J14:DA33" xr:uid="{00000000-0002-0000-0500-000000000000}">
      <formula1>"&lt;Select&gt;, Pass, Fail, NA"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Checklist -JP</vt:lpstr>
      <vt:lpstr>MP - Checklist</vt:lpstr>
      <vt:lpstr>AS - Checklist</vt:lpstr>
      <vt:lpstr>KT - Checklist</vt:lpstr>
      <vt:lpstr>SC - Checklist</vt:lpstr>
      <vt:lpstr>Guidelines</vt:lpstr>
      <vt:lpstr>Checklist - TEMPLATE</vt:lpstr>
      <vt:lpstr>SR - Checklist</vt:lpstr>
      <vt:lpstr>MS - Checklist</vt:lpstr>
      <vt:lpstr>VS - Checklist</vt:lpstr>
      <vt:lpstr>CV - Checklist</vt:lpstr>
      <vt:lpstr>KS - Checklist</vt:lpstr>
      <vt:lpstr>Checklist -SR</vt:lpstr>
      <vt:lpstr>Checklist - KT</vt:lpstr>
      <vt:lpstr>Checklist - NN</vt:lpstr>
      <vt:lpstr>Checklist - KS</vt:lpstr>
      <vt:lpstr>Checklist - SC</vt:lpstr>
      <vt:lpstr>Checklist - VL</vt:lpstr>
      <vt:lpstr>Checklist - MS</vt:lpstr>
      <vt:lpstr>Checklist - SP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Isha.Bhatt</dc:creator>
  <cp:keywords/>
  <dc:description/>
  <cp:lastModifiedBy>Dhaval Mahajan</cp:lastModifiedBy>
  <cp:revision/>
  <dcterms:created xsi:type="dcterms:W3CDTF">2016-09-19T11:33:56Z</dcterms:created>
  <dcterms:modified xsi:type="dcterms:W3CDTF">2024-01-19T09:26:03Z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637e5cc-ed1f-4ad6-a881-35c0f1c6f3d8_Enabled">
    <vt:lpwstr>true</vt:lpwstr>
  </property>
  <property fmtid="{D5CDD505-2E9C-101B-9397-08002B2CF9AE}" pid="3" name="MSIP_Label_4637e5cc-ed1f-4ad6-a881-35c0f1c6f3d8_SetDate">
    <vt:lpwstr>2022-04-04T11:42:53Z</vt:lpwstr>
  </property>
  <property fmtid="{D5CDD505-2E9C-101B-9397-08002B2CF9AE}" pid="4" name="MSIP_Label_4637e5cc-ed1f-4ad6-a881-35c0f1c6f3d8_Method">
    <vt:lpwstr>Standard</vt:lpwstr>
  </property>
  <property fmtid="{D5CDD505-2E9C-101B-9397-08002B2CF9AE}" pid="5" name="MSIP_Label_4637e5cc-ed1f-4ad6-a881-35c0f1c6f3d8_Name">
    <vt:lpwstr>General</vt:lpwstr>
  </property>
  <property fmtid="{D5CDD505-2E9C-101B-9397-08002B2CF9AE}" pid="6" name="MSIP_Label_4637e5cc-ed1f-4ad6-a881-35c0f1c6f3d8_SiteId">
    <vt:lpwstr>e3cf3c98-a978-465f-8254-9d541eeea73c</vt:lpwstr>
  </property>
  <property fmtid="{D5CDD505-2E9C-101B-9397-08002B2CF9AE}" pid="7" name="MSIP_Label_4637e5cc-ed1f-4ad6-a881-35c0f1c6f3d8_ActionId">
    <vt:lpwstr>908ded48-03fc-4a28-8fd1-c52570af7505</vt:lpwstr>
  </property>
  <property fmtid="{D5CDD505-2E9C-101B-9397-08002B2CF9AE}" pid="8" name="MSIP_Label_4637e5cc-ed1f-4ad6-a881-35c0f1c6f3d8_ContentBits">
    <vt:lpwstr>0</vt:lpwstr>
  </property>
  <property fmtid="{D5CDD505-2E9C-101B-9397-08002B2CF9AE}" pid="9" name="MSIP_Label_879e395e-e3b5-421f-8616-70a10f9451af_Enabled">
    <vt:lpwstr>true</vt:lpwstr>
  </property>
  <property fmtid="{D5CDD505-2E9C-101B-9397-08002B2CF9AE}" pid="10" name="MSIP_Label_879e395e-e3b5-421f-8616-70a10f9451af_SetDate">
    <vt:lpwstr>2024-01-19T09:19:17Z</vt:lpwstr>
  </property>
  <property fmtid="{D5CDD505-2E9C-101B-9397-08002B2CF9AE}" pid="11" name="MSIP_Label_879e395e-e3b5-421f-8616-70a10f9451af_Method">
    <vt:lpwstr>Standard</vt:lpwstr>
  </property>
  <property fmtid="{D5CDD505-2E9C-101B-9397-08002B2CF9AE}" pid="12" name="MSIP_Label_879e395e-e3b5-421f-8616-70a10f9451af_Name">
    <vt:lpwstr>879e395e-e3b5-421f-8616-70a10f9451af</vt:lpwstr>
  </property>
  <property fmtid="{D5CDD505-2E9C-101B-9397-08002B2CF9AE}" pid="13" name="MSIP_Label_879e395e-e3b5-421f-8616-70a10f9451af_SiteId">
    <vt:lpwstr>0beb0c35-9cbb-4feb-99e5-589e415c7944</vt:lpwstr>
  </property>
  <property fmtid="{D5CDD505-2E9C-101B-9397-08002B2CF9AE}" pid="14" name="MSIP_Label_879e395e-e3b5-421f-8616-70a10f9451af_ActionId">
    <vt:lpwstr>9efa8681-004e-4b3a-91a3-9e0f98b8e342</vt:lpwstr>
  </property>
  <property fmtid="{D5CDD505-2E9C-101B-9397-08002B2CF9AE}" pid="15" name="MSIP_Label_879e395e-e3b5-421f-8616-70a10f9451af_ContentBits">
    <vt:lpwstr>0</vt:lpwstr>
  </property>
</Properties>
</file>