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sktop/"/>
    </mc:Choice>
  </mc:AlternateContent>
  <xr:revisionPtr revIDLastSave="0" documentId="13_ncr:1_{F383E95C-DE55-AD4A-AAF8-C94148288BE4}" xr6:coauthVersionLast="43" xr6:coauthVersionMax="43" xr10:uidLastSave="{00000000-0000-0000-0000-000000000000}"/>
  <bookViews>
    <workbookView xWindow="0" yWindow="460" windowWidth="38400" windowHeight="22840" xr2:uid="{CC2FDE2E-317A-E54C-955D-77035869C7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<sst xmlns="http://schemas.openxmlformats.org/spreadsheetml/2006/main" count="12" uniqueCount="12">
  <si>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文档大类</t>
  </si>
  <si>
    <t>文档前缀</t>
  </si>
  <si>
    <t>文档子类</t>
  </si>
  <si>
    <t>编号</t>
  </si>
  <si>
    <t>状态</t>
  </si>
  <si>
    <t>链接地址</t>
  </si>
  <si>
    <t>通用知识库主页</t>
  </si>
  <si>
    <t>面试题</t>
  </si>
  <si>
    <t>KMI</t>
  </si>
  <si>
    <t>001</t>
  </si>
  <si>
    <t>发布</t>
  </si>
  <si>
    <t>https://www.origin-x.cn/uniform-documentation/mian-shi-ti/kmi-001-chou-jiang-qi-xu-qiu.html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</si>
</sst>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igin-x.cn/uniform-documentation/mian-shi-ti/kmi-001-chou-jiang-qi-xu-qi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D16D-5C28-EE41-BBCC-1FE04F56BA03}">
  <dimension ref="A1:F2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6.1640625" style="4" customWidth="1"/>
    <col min="2" max="2" width="21.1640625" style="4" customWidth="1"/>
    <col min="3" max="3" width="19.33203125" style="4" customWidth="1"/>
    <col min="4" max="4" width="14" style="5" customWidth="1"/>
    <col min="5" max="5" width="16.83203125" style="4" customWidth="1"/>
    <col min="6" max="6" width="112.6640625" style="6" customWidth="1"/>
  </cols>
  <sheetData>
    <row r="1" spans="1:6" s="1" customFormat="1" x14ac:dyDescent="0.2">
      <c r="A1" s="1" t="s">
        <v>0</v>
      </c>
      <c r="B1" s="1" t="s">
        <v>2</v>
      </c>
      <c r="C1" s="1" t="s">
        <v>1</v>
      </c>
      <c r="D1" s="3" t="s">
        <v>3</v>
      </c>
      <c r="E1" s="1" t="s">
        <v>4</v>
      </c>
      <c r="F1" s="2" t="s">
        <v>5</v>
      </c>
    </row>
    <row r="2" spans="1:6" x14ac:dyDescent="0.2">
      <c r="A2" s="4" t="s">
        <v>6</v>
      </c>
      <c r="B2" s="4" t="s">
        <v>7</v>
      </c>
      <c r="C2" s="4" t="s">
        <v>8</v>
      </c>
      <c r="D2" s="5" t="s">
        <v>9</v>
      </c>
      <c r="E2" s="4" t="s">
        <v>10</v>
      </c>
      <c r="F2" s="7" t="s">
        <v>11</v>
      </c>
    </row>
  </sheetData>
  <conditionalFormatting sqref="E1:E1048576">
    <cfRule type="cellIs" dxfId="3" priority="3" operator="equal">
      <formula>"等待"</formula>
    </cfRule>
    <cfRule type="cellIs" dxfId="4" priority="2" operator="equal">
      <formula>"进行中"</formula>
    </cfRule>
    <cfRule type="cellIs" dxfId="2" priority="1" operator="equal">
      <formula>"发布"</formula>
    </cfRule>
  </conditionalFormatting>
  <dataValidations count="1">
    <dataValidation type="list" allowBlank="1" showInputMessage="1" showErrorMessage="1" sqref="E1:E1048576" xr:uid="{43E59132-A976-A249-BA27-07FCD87F373F}">
      <formula1>"等待,进行中,发布"</formula1>
    </dataValidation>
  </dataValidations>
  <hyperlinks>
    <hyperlink ref="F2" r:id="rId1" xr:uid="{B2670FA5-5FC5-1A4A-97AE-DBDDF0823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2019-04-01T01:50:09Z</dcterms:created>
  <dcterms:modified xsi:type="dcterms:W3CDTF">2019-04-01T02:03:48Z</dcterms:modified>
</cp:coreProperties>
</file>